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f85c5632259465/Work/Projects/IsletscATACpaper_20210501/Updated version Feb16^J2021/Revision_08052023/"/>
    </mc:Choice>
  </mc:AlternateContent>
  <xr:revisionPtr revIDLastSave="45" documentId="8_{8CE7E851-FD62-4299-A8A3-F52BB52E5538}" xr6:coauthVersionLast="47" xr6:coauthVersionMax="47" xr10:uidLastSave="{12C0DCD8-527C-4E94-9B2D-7482D0333AD6}"/>
  <bookViews>
    <workbookView xWindow="-110" yWindow="-110" windowWidth="19420" windowHeight="11500" tabRatio="500" xr2:uid="{00000000-000D-0000-FFFF-FFFF00000000}"/>
  </bookViews>
  <sheets>
    <sheet name="T2D trajectory genes" sheetId="1" r:id="rId1"/>
    <sheet name="T2D trajectory peaks" sheetId="2" r:id="rId2"/>
  </sheets>
  <definedNames>
    <definedName name="_xlnm._FilterDatabase" localSheetId="0" hidden="1">'T2D trajectory genes'!$A$1:$F$720</definedName>
    <definedName name="_xlnm._FilterDatabase" localSheetId="1" hidden="1">'T2D trajectory peaks'!$A$1:$G$9983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Chen Weng</author>
  </authors>
  <commentList>
    <comment ref="B1" authorId="0" shapeId="0" xr:uid="{F9D40CF0-F853-48CD-B142-00F24194B293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Global RePACT using all 11 donors. Postive slopes indicate up-regulated into T2D status; Negative slopes indicate down-regulated into T2D status </t>
        </r>
      </text>
    </comment>
    <comment ref="C1" authorId="0" shapeId="0" xr:uid="{4217088A-5869-4EAE-9F40-954FCAA31163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Global RePACT using all 11 donors. Ajusted pvalue(Wald test)</t>
        </r>
      </text>
    </comment>
    <comment ref="D1" authorId="0" shapeId="0" xr:uid="{6FB8E5B9-59D1-482B-B96A-FD34F735D64F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Tag based on global slope</t>
        </r>
      </text>
    </comment>
    <comment ref="E1" authorId="0" shapeId="0" xr:uid="{E88C21EF-C347-4B53-B4D5-57CA28EB1BFA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Individual-level RePACT. For any given gene, RePACT is performed for each donor one-by-one. 11 pvalues are combined into one using Fisher's Method</t>
        </r>
      </text>
    </comment>
    <comment ref="F1" authorId="0" shapeId="0" xr:uid="{7408710E-2485-4434-8979-5E457E53A694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Tag based on the Fisher's Method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Chen Weng</author>
  </authors>
  <commentList>
    <comment ref="B1" authorId="0" shapeId="0" xr:uid="{58C3F147-5228-4547-ADED-C8E24F60A76E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Global RePACT using all 11 donors. Postive slopes indicate up-regulated into T2D status; Negative slopes indicate down-regulated into T2D status </t>
        </r>
      </text>
    </comment>
    <comment ref="C1" authorId="0" shapeId="0" xr:uid="{9FFF1CA8-8803-4253-AFA5-755F2A51B3FC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Global RePACT using all 11 donors. Ajusted pvalue(Wald test)</t>
        </r>
      </text>
    </comment>
    <comment ref="D1" authorId="0" shapeId="0" xr:uid="{F966A431-2C4E-42C0-BF3A-217B11001EFC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Tag based on global slope</t>
        </r>
      </text>
    </comment>
    <comment ref="E1" authorId="0" shapeId="0" xr:uid="{7432ADAF-66FF-4E45-8246-60C3A77C95DE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Individual-level RePACT. For any given peak, RePACT is performed for each donor one-by-one. 11 pvalues are combined into one using Fisher's Method</t>
        </r>
      </text>
    </comment>
    <comment ref="F1" authorId="0" shapeId="0" xr:uid="{9514F389-8916-4264-84B6-4431A1E87478}">
      <text>
        <r>
          <rPr>
            <b/>
            <sz val="9"/>
            <color indexed="81"/>
            <rFont val="Tahoma"/>
            <family val="2"/>
          </rPr>
          <t>Chen Weng:</t>
        </r>
        <r>
          <rPr>
            <sz val="9"/>
            <color indexed="81"/>
            <rFont val="Tahoma"/>
            <family val="2"/>
          </rPr>
          <t xml:space="preserve">
Tag based on the Fisher's Method</t>
        </r>
      </text>
    </comment>
  </commentList>
</comments>
</file>

<file path=xl/sharedStrings.xml><?xml version="1.0" encoding="utf-8"?>
<sst xmlns="http://schemas.openxmlformats.org/spreadsheetml/2006/main" count="32116" uniqueCount="10711">
  <si>
    <t>slope</t>
  </si>
  <si>
    <t>qvalue</t>
  </si>
  <si>
    <t>GlobalTag</t>
  </si>
  <si>
    <t>H.sources</t>
  </si>
  <si>
    <t>A1CF</t>
  </si>
  <si>
    <t>T2D.DN</t>
  </si>
  <si>
    <t>ABCB1</t>
  </si>
  <si>
    <t>ABCC8</t>
  </si>
  <si>
    <t>T2D.UP</t>
  </si>
  <si>
    <t>ABCC9</t>
  </si>
  <si>
    <t>ABHD12</t>
  </si>
  <si>
    <t>ABHD2</t>
  </si>
  <si>
    <t>ACADVL</t>
  </si>
  <si>
    <t>ACAT2</t>
  </si>
  <si>
    <t>ACO2</t>
  </si>
  <si>
    <t>ACSL1</t>
  </si>
  <si>
    <t>ACTN1</t>
  </si>
  <si>
    <t>ADCY1</t>
  </si>
  <si>
    <t>ADM</t>
  </si>
  <si>
    <t>AHCYL1</t>
  </si>
  <si>
    <t>ALCAM</t>
  </si>
  <si>
    <t>ALDH18A1</t>
  </si>
  <si>
    <t>AMPD2</t>
  </si>
  <si>
    <t>AMZ2</t>
  </si>
  <si>
    <t>ANK3</t>
  </si>
  <si>
    <t>ANKRD23</t>
  </si>
  <si>
    <t>ANKRD36BP1</t>
  </si>
  <si>
    <t>ANKZF1</t>
  </si>
  <si>
    <t>ANXA2</t>
  </si>
  <si>
    <t>AP2M1</t>
  </si>
  <si>
    <t>APH1B</t>
  </si>
  <si>
    <t>APLP2</t>
  </si>
  <si>
    <t>APMAP</t>
  </si>
  <si>
    <t>APP</t>
  </si>
  <si>
    <t>ARHGAP18</t>
  </si>
  <si>
    <t>ARHGAP44</t>
  </si>
  <si>
    <t>ARID5B</t>
  </si>
  <si>
    <t>ARL13B</t>
  </si>
  <si>
    <t>ARPC5</t>
  </si>
  <si>
    <t>ARRDC3</t>
  </si>
  <si>
    <t>ASAP1</t>
  </si>
  <si>
    <t>ASCL2</t>
  </si>
  <si>
    <t>ATG12</t>
  </si>
  <si>
    <t>ATP2C1</t>
  </si>
  <si>
    <t>ATP5E</t>
  </si>
  <si>
    <t>ATP5I</t>
  </si>
  <si>
    <t>ATP6AP2</t>
  </si>
  <si>
    <t>ATP6V0E2</t>
  </si>
  <si>
    <t>ATP6V1C1</t>
  </si>
  <si>
    <t>ATPIF1</t>
  </si>
  <si>
    <t>B2M</t>
  </si>
  <si>
    <t>BCAP31</t>
  </si>
  <si>
    <t>BCDIN3D</t>
  </si>
  <si>
    <t>BCKDK</t>
  </si>
  <si>
    <t>BHLHE40</t>
  </si>
  <si>
    <t>BHLHE41</t>
  </si>
  <si>
    <t>BIRC3</t>
  </si>
  <si>
    <t>BLOC1S6</t>
  </si>
  <si>
    <t>BMP5</t>
  </si>
  <si>
    <t>BMS1P20</t>
  </si>
  <si>
    <t>BSG</t>
  </si>
  <si>
    <t>BZW1</t>
  </si>
  <si>
    <t>BZW2</t>
  </si>
  <si>
    <t>C10orf10</t>
  </si>
  <si>
    <t>C12orf75</t>
  </si>
  <si>
    <t>C15orf48</t>
  </si>
  <si>
    <t>C19orf66</t>
  </si>
  <si>
    <t>C22orf42</t>
  </si>
  <si>
    <t>C4orf48</t>
  </si>
  <si>
    <t>C9orf16</t>
  </si>
  <si>
    <t>C9orf69</t>
  </si>
  <si>
    <t>CACNA2D1</t>
  </si>
  <si>
    <t>CADM1</t>
  </si>
  <si>
    <t>CALD1</t>
  </si>
  <si>
    <t>CALM1</t>
  </si>
  <si>
    <t>CALR</t>
  </si>
  <si>
    <t>CAMK1D</t>
  </si>
  <si>
    <t>CAMK2N1</t>
  </si>
  <si>
    <t>CANX</t>
  </si>
  <si>
    <t>CAPN13</t>
  </si>
  <si>
    <t>CAPS</t>
  </si>
  <si>
    <t>CARHSP1</t>
  </si>
  <si>
    <t>CCAR2</t>
  </si>
  <si>
    <t>CCDC171</t>
  </si>
  <si>
    <t>CCDC28A</t>
  </si>
  <si>
    <t>CCND1</t>
  </si>
  <si>
    <t>CCNG1</t>
  </si>
  <si>
    <t>CD164</t>
  </si>
  <si>
    <t>CD24</t>
  </si>
  <si>
    <t>CD46</t>
  </si>
  <si>
    <t>CD47</t>
  </si>
  <si>
    <t>CD55</t>
  </si>
  <si>
    <t>CD59</t>
  </si>
  <si>
    <t>CD82</t>
  </si>
  <si>
    <t>CDC42EP3</t>
  </si>
  <si>
    <t>CDH10</t>
  </si>
  <si>
    <t>CDK5RAP3</t>
  </si>
  <si>
    <t>CDKN1A</t>
  </si>
  <si>
    <t>CDKN2A</t>
  </si>
  <si>
    <t>CEACAM1</t>
  </si>
  <si>
    <t>CECR5</t>
  </si>
  <si>
    <t>CERCAM</t>
  </si>
  <si>
    <t>CERK</t>
  </si>
  <si>
    <t>CERS2</t>
  </si>
  <si>
    <t>CFAP65</t>
  </si>
  <si>
    <t>CFI</t>
  </si>
  <si>
    <t>CHD7</t>
  </si>
  <si>
    <t>CHGA</t>
  </si>
  <si>
    <t>CHGB</t>
  </si>
  <si>
    <t>CHID1</t>
  </si>
  <si>
    <t>CHORDC1</t>
  </si>
  <si>
    <t>CHPF</t>
  </si>
  <si>
    <t>CIRBP</t>
  </si>
  <si>
    <t>CISD2</t>
  </si>
  <si>
    <t>CITED2</t>
  </si>
  <si>
    <t>CLGN</t>
  </si>
  <si>
    <t>CLIP4</t>
  </si>
  <si>
    <t>CLU</t>
  </si>
  <si>
    <t>CMTM7</t>
  </si>
  <si>
    <t>CNKSR2</t>
  </si>
  <si>
    <t>CNRIP1</t>
  </si>
  <si>
    <t>CNTN5</t>
  </si>
  <si>
    <t>COA3</t>
  </si>
  <si>
    <t>COPA</t>
  </si>
  <si>
    <t>COPS9</t>
  </si>
  <si>
    <t>COTL1</t>
  </si>
  <si>
    <t>COX16</t>
  </si>
  <si>
    <t>COX17</t>
  </si>
  <si>
    <t>COX7A1</t>
  </si>
  <si>
    <t>COX7A2L</t>
  </si>
  <si>
    <t>CPD</t>
  </si>
  <si>
    <t>CPE</t>
  </si>
  <si>
    <t>CPNE4</t>
  </si>
  <si>
    <t>CRADD</t>
  </si>
  <si>
    <t>CREB3L1</t>
  </si>
  <si>
    <t>CRELD1</t>
  </si>
  <si>
    <t>CRMP1</t>
  </si>
  <si>
    <t>CRTAP</t>
  </si>
  <si>
    <t>CSDE1</t>
  </si>
  <si>
    <t>CSGALNACT1</t>
  </si>
  <si>
    <t>CSNK1A1</t>
  </si>
  <si>
    <t>CTDNEP1</t>
  </si>
  <si>
    <t>CTSA</t>
  </si>
  <si>
    <t>CTSD</t>
  </si>
  <si>
    <t>CTSL</t>
  </si>
  <si>
    <t>CXCL2</t>
  </si>
  <si>
    <t>CYB5R3</t>
  </si>
  <si>
    <t>CYCS</t>
  </si>
  <si>
    <t>CYP51A1</t>
  </si>
  <si>
    <t>CYSTM1</t>
  </si>
  <si>
    <t>DAB1</t>
  </si>
  <si>
    <t>DBI</t>
  </si>
  <si>
    <t>DCAF6</t>
  </si>
  <si>
    <t>DDB1</t>
  </si>
  <si>
    <t>DDIT4</t>
  </si>
  <si>
    <t>DDX17</t>
  </si>
  <si>
    <t>DDX3Y</t>
  </si>
  <si>
    <t>DDX49</t>
  </si>
  <si>
    <t>DGCR2</t>
  </si>
  <si>
    <t>DGKB</t>
  </si>
  <si>
    <t>DHRS2</t>
  </si>
  <si>
    <t>DIP2C</t>
  </si>
  <si>
    <t>DISP3</t>
  </si>
  <si>
    <t>DKK3</t>
  </si>
  <si>
    <t>DLK1</t>
  </si>
  <si>
    <t>DMTF1</t>
  </si>
  <si>
    <t>DNAJA3</t>
  </si>
  <si>
    <t>DNAJC12</t>
  </si>
  <si>
    <t>DNAJC13</t>
  </si>
  <si>
    <t>DNM3</t>
  </si>
  <si>
    <t>DPH5</t>
  </si>
  <si>
    <t>DPP7</t>
  </si>
  <si>
    <t>DSTN</t>
  </si>
  <si>
    <t>DTD1</t>
  </si>
  <si>
    <t>DTX3</t>
  </si>
  <si>
    <t>DVL2</t>
  </si>
  <si>
    <t>DYNC1H1</t>
  </si>
  <si>
    <t>ECHS1</t>
  </si>
  <si>
    <t>EDA2R</t>
  </si>
  <si>
    <t>EEF2</t>
  </si>
  <si>
    <t>EFHC1</t>
  </si>
  <si>
    <t>EGFL7</t>
  </si>
  <si>
    <t>EGR1</t>
  </si>
  <si>
    <t>EIF1AY</t>
  </si>
  <si>
    <t>EIF2AK1</t>
  </si>
  <si>
    <t>EIF4A2</t>
  </si>
  <si>
    <t>EIF4EBP1</t>
  </si>
  <si>
    <t>EIF4G2</t>
  </si>
  <si>
    <t>EIF5B</t>
  </si>
  <si>
    <t>ELF3</t>
  </si>
  <si>
    <t>EMC10</t>
  </si>
  <si>
    <t>ENDOD1</t>
  </si>
  <si>
    <t>ENO1</t>
  </si>
  <si>
    <t>EPB41L1</t>
  </si>
  <si>
    <t>EPB41L4A</t>
  </si>
  <si>
    <t>ERP29</t>
  </si>
  <si>
    <t>ERP44</t>
  </si>
  <si>
    <t>ESRP1</t>
  </si>
  <si>
    <t>ESYT1</t>
  </si>
  <si>
    <t>ETS2</t>
  </si>
  <si>
    <t>EXPH5</t>
  </si>
  <si>
    <t>FAM105A</t>
  </si>
  <si>
    <t>FAM107B</t>
  </si>
  <si>
    <t>FAM134B</t>
  </si>
  <si>
    <t>FAM134C</t>
  </si>
  <si>
    <t>FAM159B</t>
  </si>
  <si>
    <t>FAM171B</t>
  </si>
  <si>
    <t>FAM174B</t>
  </si>
  <si>
    <t>FAM50B</t>
  </si>
  <si>
    <t>FBXO17</t>
  </si>
  <si>
    <t>FDPS</t>
  </si>
  <si>
    <t>FFAR4</t>
  </si>
  <si>
    <t>FGF12</t>
  </si>
  <si>
    <t>FKBP11</t>
  </si>
  <si>
    <t>FKBP2</t>
  </si>
  <si>
    <t>FOS</t>
  </si>
  <si>
    <t>FSTL4</t>
  </si>
  <si>
    <t>FSTL5</t>
  </si>
  <si>
    <t>FUBP1</t>
  </si>
  <si>
    <t>FUS</t>
  </si>
  <si>
    <t>FXYD2</t>
  </si>
  <si>
    <t>FXYD5</t>
  </si>
  <si>
    <t>FXYD6</t>
  </si>
  <si>
    <t>GAA</t>
  </si>
  <si>
    <t>GAP43</t>
  </si>
  <si>
    <t>GCK</t>
  </si>
  <si>
    <t>GLG1</t>
  </si>
  <si>
    <t>GLTSCR2</t>
  </si>
  <si>
    <t>GLUL</t>
  </si>
  <si>
    <t>GMPR2</t>
  </si>
  <si>
    <t>GNAO1</t>
  </si>
  <si>
    <t>GNAS</t>
  </si>
  <si>
    <t>GNG7</t>
  </si>
  <si>
    <t>GNPTG</t>
  </si>
  <si>
    <t>GOLT1A</t>
  </si>
  <si>
    <t>GOLT1B</t>
  </si>
  <si>
    <t>GPI</t>
  </si>
  <si>
    <t>GPR107</t>
  </si>
  <si>
    <t>GPR119</t>
  </si>
  <si>
    <t>GPRIN3</t>
  </si>
  <si>
    <t>GPX3</t>
  </si>
  <si>
    <t>GPX4</t>
  </si>
  <si>
    <t>GRAMD3</t>
  </si>
  <si>
    <t>GRASP</t>
  </si>
  <si>
    <t>GRIN2A</t>
  </si>
  <si>
    <t>GRN</t>
  </si>
  <si>
    <t>GSN</t>
  </si>
  <si>
    <t>GSTM3</t>
  </si>
  <si>
    <t>H2AFJ</t>
  </si>
  <si>
    <t>HDLBP</t>
  </si>
  <si>
    <t>HECTD3</t>
  </si>
  <si>
    <t>HEXA</t>
  </si>
  <si>
    <t>HEXB</t>
  </si>
  <si>
    <t>HIF1AN</t>
  </si>
  <si>
    <t>HILPDA</t>
  </si>
  <si>
    <t>HIST1H4C</t>
  </si>
  <si>
    <t>HMGB3</t>
  </si>
  <si>
    <t>HMGN5</t>
  </si>
  <si>
    <t>HMOX1</t>
  </si>
  <si>
    <t>HN1</t>
  </si>
  <si>
    <t>HNRNPA1</t>
  </si>
  <si>
    <t>HNRNPF</t>
  </si>
  <si>
    <t>HOPX</t>
  </si>
  <si>
    <t>HPGD</t>
  </si>
  <si>
    <t>HPRT1</t>
  </si>
  <si>
    <t>HSF4</t>
  </si>
  <si>
    <t>HSPA13</t>
  </si>
  <si>
    <t>IAPP</t>
  </si>
  <si>
    <t>ICE2</t>
  </si>
  <si>
    <t>ID1</t>
  </si>
  <si>
    <t>ID3</t>
  </si>
  <si>
    <t>IDI1</t>
  </si>
  <si>
    <t>IFI6</t>
  </si>
  <si>
    <t>IGFBP3</t>
  </si>
  <si>
    <t>IGFBP7</t>
  </si>
  <si>
    <t>IL20RA</t>
  </si>
  <si>
    <t>ILF3</t>
  </si>
  <si>
    <t>IMPDH2</t>
  </si>
  <si>
    <t>INHBA</t>
  </si>
  <si>
    <t>INO80E</t>
  </si>
  <si>
    <t>INS</t>
  </si>
  <si>
    <t>IPO9</t>
  </si>
  <si>
    <t>IQGAP1</t>
  </si>
  <si>
    <t>IVNS1ABP</t>
  </si>
  <si>
    <t>JAKMIP1</t>
  </si>
  <si>
    <t>JPX</t>
  </si>
  <si>
    <t>JUNB</t>
  </si>
  <si>
    <t>JUP</t>
  </si>
  <si>
    <t>KARS</t>
  </si>
  <si>
    <t>KCNA5</t>
  </si>
  <si>
    <t>KCNE4</t>
  </si>
  <si>
    <t>KCNH2</t>
  </si>
  <si>
    <t>KDM5D</t>
  </si>
  <si>
    <t>KHDRBS3</t>
  </si>
  <si>
    <t>KIAA0753</t>
  </si>
  <si>
    <t>KIFC3</t>
  </si>
  <si>
    <t>KISS1R</t>
  </si>
  <si>
    <t>KLC1</t>
  </si>
  <si>
    <t>KLC4</t>
  </si>
  <si>
    <t>KLF10</t>
  </si>
  <si>
    <t>KLHL42</t>
  </si>
  <si>
    <t>KNSTRN</t>
  </si>
  <si>
    <t>LAMP2</t>
  </si>
  <si>
    <t>LAMTOR3</t>
  </si>
  <si>
    <t>LDB1</t>
  </si>
  <si>
    <t>LDHA</t>
  </si>
  <si>
    <t>LETMD1</t>
  </si>
  <si>
    <t>LGALS3BP</t>
  </si>
  <si>
    <t>LGMN</t>
  </si>
  <si>
    <t>LIMCH1</t>
  </si>
  <si>
    <t>LINC00493</t>
  </si>
  <si>
    <t>LINC01014</t>
  </si>
  <si>
    <t>LINC01146</t>
  </si>
  <si>
    <t>LINC01612</t>
  </si>
  <si>
    <t>LLGL2</t>
  </si>
  <si>
    <t>LMF2</t>
  </si>
  <si>
    <t>LMNA</t>
  </si>
  <si>
    <t>LMO1</t>
  </si>
  <si>
    <t>LOC100130111</t>
  </si>
  <si>
    <t>LOC100130476</t>
  </si>
  <si>
    <t>LOC101927960</t>
  </si>
  <si>
    <t>LOC283683</t>
  </si>
  <si>
    <t>LOC441204</t>
  </si>
  <si>
    <t>LOC728392</t>
  </si>
  <si>
    <t>LPIN1</t>
  </si>
  <si>
    <t>LRP10</t>
  </si>
  <si>
    <t>LRPAP1</t>
  </si>
  <si>
    <t>LRRFIP1</t>
  </si>
  <si>
    <t>LSAMP</t>
  </si>
  <si>
    <t>LTA4H</t>
  </si>
  <si>
    <t>LUCAT1</t>
  </si>
  <si>
    <t>LYN</t>
  </si>
  <si>
    <t>M6PR</t>
  </si>
  <si>
    <t>MAGED1</t>
  </si>
  <si>
    <t>MAGED2</t>
  </si>
  <si>
    <t>MAN2A1</t>
  </si>
  <si>
    <t>MAP2</t>
  </si>
  <si>
    <t>MAP3K5</t>
  </si>
  <si>
    <t>MARCH6</t>
  </si>
  <si>
    <t>MBD2</t>
  </si>
  <si>
    <t>MBD6</t>
  </si>
  <si>
    <t>MBNL2</t>
  </si>
  <si>
    <t>MDK</t>
  </si>
  <si>
    <t>MEG3</t>
  </si>
  <si>
    <t>METTL17</t>
  </si>
  <si>
    <t>MGEA5</t>
  </si>
  <si>
    <t>MIA2</t>
  </si>
  <si>
    <t>MICU2</t>
  </si>
  <si>
    <t>MINK1</t>
  </si>
  <si>
    <t>MINPP1</t>
  </si>
  <si>
    <t>MIR210HG</t>
  </si>
  <si>
    <t>MIR7-3HG</t>
  </si>
  <si>
    <t>MLLT11</t>
  </si>
  <si>
    <t>MPV17</t>
  </si>
  <si>
    <t>MRPL21</t>
  </si>
  <si>
    <t>MRPL49</t>
  </si>
  <si>
    <t>MRPS10</t>
  </si>
  <si>
    <t>MRPS18C</t>
  </si>
  <si>
    <t>MRPS22</t>
  </si>
  <si>
    <t>MSN</t>
  </si>
  <si>
    <t>MTRNR2L1</t>
  </si>
  <si>
    <t>MVP</t>
  </si>
  <si>
    <t>MYH14</t>
  </si>
  <si>
    <t>MYL6</t>
  </si>
  <si>
    <t>MYO3A</t>
  </si>
  <si>
    <t>MYOM1</t>
  </si>
  <si>
    <t>NAA20</t>
  </si>
  <si>
    <t>NACA2</t>
  </si>
  <si>
    <t>NAV2</t>
  </si>
  <si>
    <t>NCOR1</t>
  </si>
  <si>
    <t>NCSTN</t>
  </si>
  <si>
    <t>NDFIP1</t>
  </si>
  <si>
    <t>NDUFA1</t>
  </si>
  <si>
    <t>NDUFA12</t>
  </si>
  <si>
    <t>NDUFB1</t>
  </si>
  <si>
    <t>NDUFB2</t>
  </si>
  <si>
    <t>NDUFB4</t>
  </si>
  <si>
    <t>NDUFB9</t>
  </si>
  <si>
    <t>NEAT1</t>
  </si>
  <si>
    <t>NEDD9</t>
  </si>
  <si>
    <t>NEFL</t>
  </si>
  <si>
    <t>NEIL1</t>
  </si>
  <si>
    <t>NEK9</t>
  </si>
  <si>
    <t>NENF</t>
  </si>
  <si>
    <t>NEUROD1</t>
  </si>
  <si>
    <t>NFIA</t>
  </si>
  <si>
    <t>NFIC</t>
  </si>
  <si>
    <t>NGRN</t>
  </si>
  <si>
    <t>NIFK</t>
  </si>
  <si>
    <t>NKX2-2</t>
  </si>
  <si>
    <t>NME4</t>
  </si>
  <si>
    <t>NMNAT2</t>
  </si>
  <si>
    <t>NOL7</t>
  </si>
  <si>
    <t>NPDC1</t>
  </si>
  <si>
    <t>NPNT</t>
  </si>
  <si>
    <t>NPY</t>
  </si>
  <si>
    <t>NR4A1</t>
  </si>
  <si>
    <t>NRP1</t>
  </si>
  <si>
    <t>NRP2</t>
  </si>
  <si>
    <t>NSG1</t>
  </si>
  <si>
    <t>NUCB1</t>
  </si>
  <si>
    <t>NUDT9</t>
  </si>
  <si>
    <t>OBFC1</t>
  </si>
  <si>
    <t>OGT</t>
  </si>
  <si>
    <t>OS9</t>
  </si>
  <si>
    <t>P2RY1</t>
  </si>
  <si>
    <t>P4HB</t>
  </si>
  <si>
    <t>PACSIN2</t>
  </si>
  <si>
    <t>PAIP2</t>
  </si>
  <si>
    <t>PALLD</t>
  </si>
  <si>
    <t>PAM</t>
  </si>
  <si>
    <t>PANK4</t>
  </si>
  <si>
    <t>PARP9</t>
  </si>
  <si>
    <t>PAX6</t>
  </si>
  <si>
    <t>PBLD</t>
  </si>
  <si>
    <t>PCDH10</t>
  </si>
  <si>
    <t>PCDHB4</t>
  </si>
  <si>
    <t>PCDHGC3</t>
  </si>
  <si>
    <t>PCMT1</t>
  </si>
  <si>
    <t>PCOLCE2</t>
  </si>
  <si>
    <t>PCP4</t>
  </si>
  <si>
    <t>PCSK1</t>
  </si>
  <si>
    <t>PDCD5</t>
  </si>
  <si>
    <t>PDE4B</t>
  </si>
  <si>
    <t>PDIA3</t>
  </si>
  <si>
    <t>PDK4</t>
  </si>
  <si>
    <t>PDLIM2</t>
  </si>
  <si>
    <t>PDLIM4</t>
  </si>
  <si>
    <t>PERP</t>
  </si>
  <si>
    <t>PFDN2</t>
  </si>
  <si>
    <t>PGRMC1</t>
  </si>
  <si>
    <t>PHC3</t>
  </si>
  <si>
    <t>PHIP</t>
  </si>
  <si>
    <t>PHLDA2</t>
  </si>
  <si>
    <t>PHLDA3</t>
  </si>
  <si>
    <t>PIAS2</t>
  </si>
  <si>
    <t>PIGT</t>
  </si>
  <si>
    <t>PIGV</t>
  </si>
  <si>
    <t>PIR</t>
  </si>
  <si>
    <t>PKIB</t>
  </si>
  <si>
    <t>PLEKHB2</t>
  </si>
  <si>
    <t>PLK2</t>
  </si>
  <si>
    <t>PLOD2</t>
  </si>
  <si>
    <t>PLP2</t>
  </si>
  <si>
    <t>PLXNB2</t>
  </si>
  <si>
    <t>PML</t>
  </si>
  <si>
    <t>PNISR</t>
  </si>
  <si>
    <t>PNRC1</t>
  </si>
  <si>
    <t>PNRC2</t>
  </si>
  <si>
    <t>POLA1</t>
  </si>
  <si>
    <t>POLI</t>
  </si>
  <si>
    <t>PON3</t>
  </si>
  <si>
    <t>PPDPF</t>
  </si>
  <si>
    <t>PPM1K</t>
  </si>
  <si>
    <t>PPP1CB</t>
  </si>
  <si>
    <t>PPP1R1A</t>
  </si>
  <si>
    <t>PPP2R1A</t>
  </si>
  <si>
    <t>PPT1</t>
  </si>
  <si>
    <t>PRG4</t>
  </si>
  <si>
    <t>PRKCDBP</t>
  </si>
  <si>
    <t>PROC</t>
  </si>
  <si>
    <t>PRPF19</t>
  </si>
  <si>
    <t>PRR34-AS1</t>
  </si>
  <si>
    <t>PRRG4</t>
  </si>
  <si>
    <t>PRSS22</t>
  </si>
  <si>
    <t>PRSS23</t>
  </si>
  <si>
    <t>PRUNE1</t>
  </si>
  <si>
    <t>PRUNE2</t>
  </si>
  <si>
    <t>PSAP</t>
  </si>
  <si>
    <t>PTCHD4</t>
  </si>
  <si>
    <t>PTGR1</t>
  </si>
  <si>
    <t>PTMA</t>
  </si>
  <si>
    <t>PTMS</t>
  </si>
  <si>
    <t>PTP4A3</t>
  </si>
  <si>
    <t>PTPRN</t>
  </si>
  <si>
    <t>PYCR2</t>
  </si>
  <si>
    <t>QSOX1</t>
  </si>
  <si>
    <t>R3HDM4</t>
  </si>
  <si>
    <t>RAB11A</t>
  </si>
  <si>
    <t>RAB11FIP1</t>
  </si>
  <si>
    <t>RAB3D</t>
  </si>
  <si>
    <t>RAB7A</t>
  </si>
  <si>
    <t>RABGGTB</t>
  </si>
  <si>
    <t>RAC1</t>
  </si>
  <si>
    <t>RACK1</t>
  </si>
  <si>
    <t>RAD23A</t>
  </si>
  <si>
    <t>RAI1</t>
  </si>
  <si>
    <t>RARS2</t>
  </si>
  <si>
    <t>RASGRF1</t>
  </si>
  <si>
    <t>RASGRP1</t>
  </si>
  <si>
    <t>RBBP5</t>
  </si>
  <si>
    <t>RBBP8</t>
  </si>
  <si>
    <t>RBCK1</t>
  </si>
  <si>
    <t>RBM3</t>
  </si>
  <si>
    <t>RBP1</t>
  </si>
  <si>
    <t>RBP4</t>
  </si>
  <si>
    <t>RCAN2</t>
  </si>
  <si>
    <t>RFX6</t>
  </si>
  <si>
    <t>RGS16</t>
  </si>
  <si>
    <t>RGS4</t>
  </si>
  <si>
    <t>RHBDD1</t>
  </si>
  <si>
    <t>RHOBTB3</t>
  </si>
  <si>
    <t>RMDN3</t>
  </si>
  <si>
    <t>RNF167</t>
  </si>
  <si>
    <t>RPL13A</t>
  </si>
  <si>
    <t>RPL14</t>
  </si>
  <si>
    <t>RPL15</t>
  </si>
  <si>
    <t>RPL26</t>
  </si>
  <si>
    <t>RPL3</t>
  </si>
  <si>
    <t>RPL36AL</t>
  </si>
  <si>
    <t>RPL4</t>
  </si>
  <si>
    <t>RPL41</t>
  </si>
  <si>
    <t>RPL8</t>
  </si>
  <si>
    <t>RPS12</t>
  </si>
  <si>
    <t>RPS15A</t>
  </si>
  <si>
    <t>RPS25</t>
  </si>
  <si>
    <t>RPS27</t>
  </si>
  <si>
    <t>RPS3</t>
  </si>
  <si>
    <t>RPS4Y1</t>
  </si>
  <si>
    <t>RPS5</t>
  </si>
  <si>
    <t>RPS7</t>
  </si>
  <si>
    <t>RPS9</t>
  </si>
  <si>
    <t>RRM2B</t>
  </si>
  <si>
    <t>RSL24D1</t>
  </si>
  <si>
    <t>RSRP1</t>
  </si>
  <si>
    <t>RTBDN</t>
  </si>
  <si>
    <t>RTN4</t>
  </si>
  <si>
    <t>RUFY3</t>
  </si>
  <si>
    <t>RYBP</t>
  </si>
  <si>
    <t>S100A10</t>
  </si>
  <si>
    <t>S100A6</t>
  </si>
  <si>
    <t>SAMD11</t>
  </si>
  <si>
    <t>SAT2</t>
  </si>
  <si>
    <t>SCAMP2</t>
  </si>
  <si>
    <t>SCAMP3</t>
  </si>
  <si>
    <t>SCARB2</t>
  </si>
  <si>
    <t>SCG2</t>
  </si>
  <si>
    <t>SCG3</t>
  </si>
  <si>
    <t>SCGB2A1</t>
  </si>
  <si>
    <t>SCGN</t>
  </si>
  <si>
    <t>SCN1B</t>
  </si>
  <si>
    <t>SCN3A</t>
  </si>
  <si>
    <t>SCRN1</t>
  </si>
  <si>
    <t>SCRN2</t>
  </si>
  <si>
    <t>SDF4</t>
  </si>
  <si>
    <t>SEC11C</t>
  </si>
  <si>
    <t>SEC31A</t>
  </si>
  <si>
    <t>SEC61B</t>
  </si>
  <si>
    <t>SEC62</t>
  </si>
  <si>
    <t>SECISBP2L</t>
  </si>
  <si>
    <t>SELK</t>
  </si>
  <si>
    <t>SEMA4B</t>
  </si>
  <si>
    <t>SEMA6D</t>
  </si>
  <si>
    <t>SEPT2</t>
  </si>
  <si>
    <t>SERF2</t>
  </si>
  <si>
    <t>SERINC1</t>
  </si>
  <si>
    <t>SERINC3</t>
  </si>
  <si>
    <t>SF3A2</t>
  </si>
  <si>
    <t>SF3B1</t>
  </si>
  <si>
    <t>SF3B2</t>
  </si>
  <si>
    <t>SFPQ</t>
  </si>
  <si>
    <t>SGIP1</t>
  </si>
  <si>
    <t>SHISA5</t>
  </si>
  <si>
    <t>SHMT2</t>
  </si>
  <si>
    <t>SHTN1</t>
  </si>
  <si>
    <t>SIAE</t>
  </si>
  <si>
    <t>SIKE1</t>
  </si>
  <si>
    <t>SIX3</t>
  </si>
  <si>
    <t>SIX3-AS1</t>
  </si>
  <si>
    <t>SLC35B2</t>
  </si>
  <si>
    <t>SLC35G2</t>
  </si>
  <si>
    <t>SLC36A4</t>
  </si>
  <si>
    <t>SLC38A10</t>
  </si>
  <si>
    <t>SLC39A1</t>
  </si>
  <si>
    <t>SLC39A6</t>
  </si>
  <si>
    <t>SLC39A8</t>
  </si>
  <si>
    <t>SLC3A2</t>
  </si>
  <si>
    <t>SLC40A1</t>
  </si>
  <si>
    <t>SLC43A2</t>
  </si>
  <si>
    <t>SLC4A4</t>
  </si>
  <si>
    <t>SLC6A6</t>
  </si>
  <si>
    <t>SLC7A5</t>
  </si>
  <si>
    <t>SLC7A8</t>
  </si>
  <si>
    <t>SLCO1A2</t>
  </si>
  <si>
    <t>SMARCC2</t>
  </si>
  <si>
    <t>SMIM24</t>
  </si>
  <si>
    <t>SMIM6</t>
  </si>
  <si>
    <t>SMPD1</t>
  </si>
  <si>
    <t>SMPDL3A</t>
  </si>
  <si>
    <t>SNAP25</t>
  </si>
  <si>
    <t>SND1</t>
  </si>
  <si>
    <t>SOD2</t>
  </si>
  <si>
    <t>SON</t>
  </si>
  <si>
    <t>SOX9</t>
  </si>
  <si>
    <t>SP100</t>
  </si>
  <si>
    <t>SPINT2</t>
  </si>
  <si>
    <t>SPON2</t>
  </si>
  <si>
    <t>SPP1</t>
  </si>
  <si>
    <t>SPRY1</t>
  </si>
  <si>
    <t>SREBF1</t>
  </si>
  <si>
    <t>SRP14</t>
  </si>
  <si>
    <t>SRP19</t>
  </si>
  <si>
    <t>SRPRA</t>
  </si>
  <si>
    <t>SRSF1</t>
  </si>
  <si>
    <t>SRSF2</t>
  </si>
  <si>
    <t>SRSF6</t>
  </si>
  <si>
    <t>SSR1</t>
  </si>
  <si>
    <t>STAP2</t>
  </si>
  <si>
    <t>STAT3</t>
  </si>
  <si>
    <t>STX5</t>
  </si>
  <si>
    <t>STXBP5</t>
  </si>
  <si>
    <t>SULF1</t>
  </si>
  <si>
    <t>SUMF2</t>
  </si>
  <si>
    <t>SUMO2</t>
  </si>
  <si>
    <t>SURF4</t>
  </si>
  <si>
    <t>SVIP</t>
  </si>
  <si>
    <t>SYAP1</t>
  </si>
  <si>
    <t>SYNE2</t>
  </si>
  <si>
    <t>SYNGR2</t>
  </si>
  <si>
    <t>SYNGR4</t>
  </si>
  <si>
    <t>SYT1</t>
  </si>
  <si>
    <t>SYT13</t>
  </si>
  <si>
    <t>SYVN1</t>
  </si>
  <si>
    <t>TAF7</t>
  </si>
  <si>
    <t>TBCA</t>
  </si>
  <si>
    <t>TBCC</t>
  </si>
  <si>
    <t>TCEAL2</t>
  </si>
  <si>
    <t>TCF4</t>
  </si>
  <si>
    <t>TCTN3</t>
  </si>
  <si>
    <t>TENM3</t>
  </si>
  <si>
    <t>TESC</t>
  </si>
  <si>
    <t>TEX264</t>
  </si>
  <si>
    <t>TFF3</t>
  </si>
  <si>
    <t>TFG</t>
  </si>
  <si>
    <t>TFPI</t>
  </si>
  <si>
    <t>TGFB1</t>
  </si>
  <si>
    <t>THAP6</t>
  </si>
  <si>
    <t>THBD</t>
  </si>
  <si>
    <t>TIMP1</t>
  </si>
  <si>
    <t>TIMP2</t>
  </si>
  <si>
    <t>TM4SF4</t>
  </si>
  <si>
    <t>TMBIM1</t>
  </si>
  <si>
    <t>TMBIM4</t>
  </si>
  <si>
    <t>TMBIM6</t>
  </si>
  <si>
    <t>TMED10</t>
  </si>
  <si>
    <t>TMED3</t>
  </si>
  <si>
    <t>TMED4</t>
  </si>
  <si>
    <t>TMED6</t>
  </si>
  <si>
    <t>TMED9</t>
  </si>
  <si>
    <t>TMEM106B</t>
  </si>
  <si>
    <t>TMEM123</t>
  </si>
  <si>
    <t>TMEM128</t>
  </si>
  <si>
    <t>TMEM14B</t>
  </si>
  <si>
    <t>TMEM159</t>
  </si>
  <si>
    <t>TMEM209</t>
  </si>
  <si>
    <t>TMEM246</t>
  </si>
  <si>
    <t>TMEM258</t>
  </si>
  <si>
    <t>TMEM27</t>
  </si>
  <si>
    <t>TMEM30B</t>
  </si>
  <si>
    <t>TMEM37</t>
  </si>
  <si>
    <t>TMEM50B</t>
  </si>
  <si>
    <t>TMEM59</t>
  </si>
  <si>
    <t>TMEM9</t>
  </si>
  <si>
    <t>TMOD1</t>
  </si>
  <si>
    <t>TMSB10</t>
  </si>
  <si>
    <t>TNFRSF10C</t>
  </si>
  <si>
    <t>TNFRSF12A</t>
  </si>
  <si>
    <t>TNFRSF14</t>
  </si>
  <si>
    <t>TNS1</t>
  </si>
  <si>
    <t>TOM1</t>
  </si>
  <si>
    <t>TOP1</t>
  </si>
  <si>
    <t>TOX</t>
  </si>
  <si>
    <t>TPD52L2</t>
  </si>
  <si>
    <t>TPM3</t>
  </si>
  <si>
    <t>TPP1</t>
  </si>
  <si>
    <t>TRAPPC5</t>
  </si>
  <si>
    <t>TRAPPC9</t>
  </si>
  <si>
    <t>TRIB3</t>
  </si>
  <si>
    <t>TRPC1</t>
  </si>
  <si>
    <t>TSPAN1</t>
  </si>
  <si>
    <t>TSPAN12</t>
  </si>
  <si>
    <t>TSPAN13</t>
  </si>
  <si>
    <t>TSPAN5</t>
  </si>
  <si>
    <t>TTC17</t>
  </si>
  <si>
    <t>TTR</t>
  </si>
  <si>
    <t>TUBA4A</t>
  </si>
  <si>
    <t>TUBB2B</t>
  </si>
  <si>
    <t>TUBE1</t>
  </si>
  <si>
    <t>TUFM</t>
  </si>
  <si>
    <t>TUT1</t>
  </si>
  <si>
    <t>TXNIP</t>
  </si>
  <si>
    <t>UBAP2L</t>
  </si>
  <si>
    <t>UBB</t>
  </si>
  <si>
    <t>UBE2E1</t>
  </si>
  <si>
    <t>UCHL3</t>
  </si>
  <si>
    <t>UGP2</t>
  </si>
  <si>
    <t>UQCRC2</t>
  </si>
  <si>
    <t>UQCRQ</t>
  </si>
  <si>
    <t>UROD</t>
  </si>
  <si>
    <t>USH1C</t>
  </si>
  <si>
    <t>USP33</t>
  </si>
  <si>
    <t>USP9Y</t>
  </si>
  <si>
    <t>UTRN</t>
  </si>
  <si>
    <t>VAT1</t>
  </si>
  <si>
    <t>VAV3</t>
  </si>
  <si>
    <t>VCP</t>
  </si>
  <si>
    <t>VGF</t>
  </si>
  <si>
    <t>VKORC1</t>
  </si>
  <si>
    <t>VLDLR</t>
  </si>
  <si>
    <t>VPS36</t>
  </si>
  <si>
    <t>VWA5A</t>
  </si>
  <si>
    <t>WDFY2</t>
  </si>
  <si>
    <t>WIPI2</t>
  </si>
  <si>
    <t>WSB1</t>
  </si>
  <si>
    <t>XIST</t>
  </si>
  <si>
    <t>XRCC6</t>
  </si>
  <si>
    <t>ZBTB20</t>
  </si>
  <si>
    <t>ZBTB38</t>
  </si>
  <si>
    <t>ZC3H7A</t>
  </si>
  <si>
    <t>ZFAND1</t>
  </si>
  <si>
    <t>ZFP36</t>
  </si>
  <si>
    <t>ZMYND8</t>
  </si>
  <si>
    <t>ZNF230</t>
  </si>
  <si>
    <t>ZNF524</t>
  </si>
  <si>
    <t>ZYG11B</t>
  </si>
  <si>
    <t>chr1_100315061_100316469</t>
  </si>
  <si>
    <t>chr1_100788373_100789091</t>
  </si>
  <si>
    <t>chr1_100884751_100885455</t>
  </si>
  <si>
    <t>chr1_101259829_101261127</t>
  </si>
  <si>
    <t>chr1_101682271_101683008</t>
  </si>
  <si>
    <t>chr1_10215198_10215608</t>
  </si>
  <si>
    <t>chr1_10269903_10272232</t>
  </si>
  <si>
    <t>chr1_10346360_10346935</t>
  </si>
  <si>
    <t>chr1_105534281_105535129</t>
  </si>
  <si>
    <t>chr1_10579043_10579891</t>
  </si>
  <si>
    <t>chr1_10754343_10755135</t>
  </si>
  <si>
    <t>chr1_107796147_107797361</t>
  </si>
  <si>
    <t>chr1_108023101_108023851</t>
  </si>
  <si>
    <t>chr1_108074698_108075730</t>
  </si>
  <si>
    <t>chr1_108114951_108115941</t>
  </si>
  <si>
    <t>chr1_10816028_10816573</t>
  </si>
  <si>
    <t>chr1_108212761_108214023</t>
  </si>
  <si>
    <t>chr1_108235257_108235948</t>
  </si>
  <si>
    <t>chr1_108248487_108249543</t>
  </si>
  <si>
    <t>chr1_108270446_108271191</t>
  </si>
  <si>
    <t>chr1_108276069_108276520</t>
  </si>
  <si>
    <t>chr1_108309347_108310376</t>
  </si>
  <si>
    <t>chr1_108318881_108320721</t>
  </si>
  <si>
    <t>chr1_108371418_108372399</t>
  </si>
  <si>
    <t>chr1_108401160_108401743</t>
  </si>
  <si>
    <t>chr1_108413226_108414405</t>
  </si>
  <si>
    <t>chr1_108505811_108508568</t>
  </si>
  <si>
    <t>chr1_108515244_108516032</t>
  </si>
  <si>
    <t>chr1_109270903_109271596</t>
  </si>
  <si>
    <t>chr1_1092812_1093727</t>
  </si>
  <si>
    <t>chr1_109583667_109585104</t>
  </si>
  <si>
    <t>chr1_109740148_109741216</t>
  </si>
  <si>
    <t>chr1_1097916_1099375</t>
  </si>
  <si>
    <t>chr1_109817143_109818032</t>
  </si>
  <si>
    <t>chr1_109819984_109820518</t>
  </si>
  <si>
    <t>chr1_109849569_109850675</t>
  </si>
  <si>
    <t>chr1_11003953_11004989</t>
  </si>
  <si>
    <t>chr1_110072499_110073711</t>
  </si>
  <si>
    <t>chr1_110074853_110075685</t>
  </si>
  <si>
    <t>chr1_110105899_110106299</t>
  </si>
  <si>
    <t>chr1_11015970_11016587</t>
  </si>
  <si>
    <t>chr1_11017225_11019411</t>
  </si>
  <si>
    <t>chr1_110282376_110283527</t>
  </si>
  <si>
    <t>chr1_110336241_110337101</t>
  </si>
  <si>
    <t>chr1_110880453_110882470</t>
  </si>
  <si>
    <t>chr1_11089922_11090626</t>
  </si>
  <si>
    <t>chr1_110936334_110937046</t>
  </si>
  <si>
    <t>chr1_111038583_111038893</t>
  </si>
  <si>
    <t>chr1_111066691_111067641</t>
  </si>
  <si>
    <t>chr1_111279331_111280375</t>
  </si>
  <si>
    <t>chr1_111292145_111293481</t>
  </si>
  <si>
    <t>chr1_111307180_111308898</t>
  </si>
  <si>
    <t>chr1_111505857_111507034</t>
  </si>
  <si>
    <t>chr1_112447119_112448212</t>
  </si>
  <si>
    <t>chr1_112518991_112519355</t>
  </si>
  <si>
    <t>chr1_113615126_113616385</t>
  </si>
  <si>
    <t>chr1_113975982_113977430</t>
  </si>
  <si>
    <t>chr1_113977941_113978321</t>
  </si>
  <si>
    <t>chr1_114471357_114473636</t>
  </si>
  <si>
    <t>chr1_114636347_114636656</t>
  </si>
  <si>
    <t>chr1_114641730_114643035</t>
  </si>
  <si>
    <t>chr1_114895403_114896223</t>
  </si>
  <si>
    <t>chr1_115052467_115054620</t>
  </si>
  <si>
    <t>chr1_115284069_115284985</t>
  </si>
  <si>
    <t>chr1_115322580_115323692</t>
  </si>
  <si>
    <t>chr1_11544131_11544799</t>
  </si>
  <si>
    <t>chr1_11545249_11546099</t>
  </si>
  <si>
    <t>chr1_115615474_115617895</t>
  </si>
  <si>
    <t>chr1_115627587_115628043</t>
  </si>
  <si>
    <t>chr1_115641482_115642811</t>
  </si>
  <si>
    <t>chr1_116380296_116382468</t>
  </si>
  <si>
    <t>chr1_116432917_116433904</t>
  </si>
  <si>
    <t>chr1_1166710_1167729</t>
  </si>
  <si>
    <t>chr1_116745798_116746404</t>
  </si>
  <si>
    <t>chr1_116947480_116948528</t>
  </si>
  <si>
    <t>chr1_117493250_117494012</t>
  </si>
  <si>
    <t>chr1_118089008_118089335</t>
  </si>
  <si>
    <t>chr1_118107598_118109036</t>
  </si>
  <si>
    <t>chr1_118141750_118143062</t>
  </si>
  <si>
    <t>chr1_118160367_118160670</t>
  </si>
  <si>
    <t>chr1_118336028_118336607</t>
  </si>
  <si>
    <t>chr1_118393234_118393580</t>
  </si>
  <si>
    <t>chr1_118617579_118618103</t>
  </si>
  <si>
    <t>chr1_118844870_118845991</t>
  </si>
  <si>
    <t>chr1_118938048_118939255</t>
  </si>
  <si>
    <t>chr1_119259884_119260773</t>
  </si>
  <si>
    <t>chr1_119456947_119457704</t>
  </si>
  <si>
    <t>chr1_119657983_119658265</t>
  </si>
  <si>
    <t>chr1_11967882_11969866</t>
  </si>
  <si>
    <t>chr1_119682345_119683804</t>
  </si>
  <si>
    <t>chr1_120814582_120815102</t>
  </si>
  <si>
    <t>chr1_12104477_12105083</t>
  </si>
  <si>
    <t>chr1_1226769_1227902</t>
  </si>
  <si>
    <t>chr1_1284438_1285320</t>
  </si>
  <si>
    <t>chr1_1365344_1366296</t>
  </si>
  <si>
    <t>chr1_14075269_14076474</t>
  </si>
  <si>
    <t>chr1_14363644_14364412</t>
  </si>
  <si>
    <t>chr1_143742979_143744752</t>
  </si>
  <si>
    <t>chr1_14378612_14379080</t>
  </si>
  <si>
    <t>chr1_144519578_144521692</t>
  </si>
  <si>
    <t>chr1_144707914_144709750</t>
  </si>
  <si>
    <t>chr1_144891318_144892538</t>
  </si>
  <si>
    <t>chr1_144925026_144926302</t>
  </si>
  <si>
    <t>chr1_144930495_144932917</t>
  </si>
  <si>
    <t>chr1_144983173_144984507</t>
  </si>
  <si>
    <t>chr1_144997729_144999146</t>
  </si>
  <si>
    <t>chr1_145013649_145015430</t>
  </si>
  <si>
    <t>chr1_145024607_145025046</t>
  </si>
  <si>
    <t>chr1_145032195_145032821</t>
  </si>
  <si>
    <t>chr1_145075055_145076137</t>
  </si>
  <si>
    <t>chr1_145113928_145114724</t>
  </si>
  <si>
    <t>chr1_145208776_145210134</t>
  </si>
  <si>
    <t>chr1_145382191_145383309</t>
  </si>
  <si>
    <t>chr1_145395348_145399377</t>
  </si>
  <si>
    <t>chr1_145437779_145439821</t>
  </si>
  <si>
    <t>chr1_145448468_145449665</t>
  </si>
  <si>
    <t>chr1_145455116_145456040</t>
  </si>
  <si>
    <t>chr1_147188952_147189664</t>
  </si>
  <si>
    <t>chr1_147993817_147995045</t>
  </si>
  <si>
    <t>chr1_148000072_148001180</t>
  </si>
  <si>
    <t>chr1_148241028_148242098</t>
  </si>
  <si>
    <t>chr1_148604220_148605278</t>
  </si>
  <si>
    <t>chr1_149223023_149225004</t>
  </si>
  <si>
    <t>chr1_149286515_149287075</t>
  </si>
  <si>
    <t>chr1_149814656_149815993</t>
  </si>
  <si>
    <t>chr1_150121413_150122492</t>
  </si>
  <si>
    <t>chr1_150185717_150186623</t>
  </si>
  <si>
    <t>chr1_150359020_150359348</t>
  </si>
  <si>
    <t>chr1_150622102_150623106</t>
  </si>
  <si>
    <t>chr1_150808583_150809514</t>
  </si>
  <si>
    <t>chr1_150945870_150947507</t>
  </si>
  <si>
    <t>chr1_150980569_150981556</t>
  </si>
  <si>
    <t>chr1_150985861_150986522</t>
  </si>
  <si>
    <t>chr1_151019962_151021318</t>
  </si>
  <si>
    <t>chr1_151584173_151585574</t>
  </si>
  <si>
    <t>chr1_151812000_151812823</t>
  </si>
  <si>
    <t>chr1_151913670_151914148</t>
  </si>
  <si>
    <t>chr1_151918008_151919176</t>
  </si>
  <si>
    <t>chr1_152025163_152026506</t>
  </si>
  <si>
    <t>chr1_152216971_152217562</t>
  </si>
  <si>
    <t>chr1_15250423_15251565</t>
  </si>
  <si>
    <t>chr1_153643195_153644443</t>
  </si>
  <si>
    <t>chr1_153747514_153748891</t>
  </si>
  <si>
    <t>chr1_154166158_154166805</t>
  </si>
  <si>
    <t>chr1_154185716_154186335</t>
  </si>
  <si>
    <t>chr1_154300835_154301365</t>
  </si>
  <si>
    <t>chr1_154379765_154380372</t>
  </si>
  <si>
    <t>chr1_154405406_154406058</t>
  </si>
  <si>
    <t>chr1_154550389_154551282</t>
  </si>
  <si>
    <t>chr1_154943172_154943533</t>
  </si>
  <si>
    <t>chr1_155148572_155149339</t>
  </si>
  <si>
    <t>chr1_155177628_155179198</t>
  </si>
  <si>
    <t>chr1_155196519_155197860</t>
  </si>
  <si>
    <t>chr1_155231517_155232506</t>
  </si>
  <si>
    <t>chr1_155247013_155248793</t>
  </si>
  <si>
    <t>chr1_15526782_15527600</t>
  </si>
  <si>
    <t>chr1_155292590_155295151</t>
  </si>
  <si>
    <t>chr1_156010550_156011008</t>
  </si>
  <si>
    <t>chr1_156073620_156074246</t>
  </si>
  <si>
    <t>chr1_156075811_156076921</t>
  </si>
  <si>
    <t>chr1_156096032_156096466</t>
  </si>
  <si>
    <t>chr1_156110426_156111603</t>
  </si>
  <si>
    <t>chr1_156130649_156131786</t>
  </si>
  <si>
    <t>chr1_156629902_156630565</t>
  </si>
  <si>
    <t>chr1_15671416_15671856</t>
  </si>
  <si>
    <t>chr1_156774185_156774850</t>
  </si>
  <si>
    <t>chr1_156821708_156822926</t>
  </si>
  <si>
    <t>chr1_157015100_157016429</t>
  </si>
  <si>
    <t>chr1_15735721_15736864</t>
  </si>
  <si>
    <t>chr1_157767714_157768422</t>
  </si>
  <si>
    <t>chr1_15850615_15851906</t>
  </si>
  <si>
    <t>chr1_15943317_15944642</t>
  </si>
  <si>
    <t>chr1_159750358_159751335</t>
  </si>
  <si>
    <t>chr1_159859555_159860028</t>
  </si>
  <si>
    <t>chr1_159869658_159870435</t>
  </si>
  <si>
    <t>chr1_159883728_159884765</t>
  </si>
  <si>
    <t>chr1_159893018_159895678</t>
  </si>
  <si>
    <t>chr1_160067794_160069119</t>
  </si>
  <si>
    <t>chr1_160221014_160221990</t>
  </si>
  <si>
    <t>chr1_16058577_16059268</t>
  </si>
  <si>
    <t>chr1_16061892_16063193</t>
  </si>
  <si>
    <t>chr1_160990162_160991984</t>
  </si>
  <si>
    <t>chr1_161195347_161196231</t>
  </si>
  <si>
    <t>chr1_161337388_161338367</t>
  </si>
  <si>
    <t>chr1_161368864_161370318</t>
  </si>
  <si>
    <t>chr1_161499983_161501156</t>
  </si>
  <si>
    <t>chr1_16173739_16176804</t>
  </si>
  <si>
    <t>chr1_162566425_162566965</t>
  </si>
  <si>
    <t>chr1_162859597_162860183</t>
  </si>
  <si>
    <t>chr1_162874272_162876099</t>
  </si>
  <si>
    <t>chr1_16299518_16300030</t>
  </si>
  <si>
    <t>chr1_16335620_16335967</t>
  </si>
  <si>
    <t>chr1_16345801_16346474</t>
  </si>
  <si>
    <t>chr1_16393402_16395368</t>
  </si>
  <si>
    <t>chr1_164527817_164529457</t>
  </si>
  <si>
    <t>chr1_164597570_164597924</t>
  </si>
  <si>
    <t>chr1_165826421_165828138</t>
  </si>
  <si>
    <t>chr1_165960142_165960817</t>
  </si>
  <si>
    <t>chr1_166135183_166137076</t>
  </si>
  <si>
    <t>chr1_166944127_166945449</t>
  </si>
  <si>
    <t>chr1_167683035_167685609</t>
  </si>
  <si>
    <t>chr1_1677149_1678746</t>
  </si>
  <si>
    <t>chr1_168206188_168206937</t>
  </si>
  <si>
    <t>chr1_168212267_168213320</t>
  </si>
  <si>
    <t>chr1_168219028_168220526</t>
  </si>
  <si>
    <t>chr1_168356454_168357031</t>
  </si>
  <si>
    <t>chr1_168360878_168362599</t>
  </si>
  <si>
    <t>chr1_169018588_169018942</t>
  </si>
  <si>
    <t>chr1_169055868_169056903</t>
  </si>
  <si>
    <t>chr1_169078070_169079605</t>
  </si>
  <si>
    <t>chr1_169117831_169118358</t>
  </si>
  <si>
    <t>chr1_169454186_169455825</t>
  </si>
  <si>
    <t>chr1_169541476_169542119</t>
  </si>
  <si>
    <t>chr1_169900537_169901373</t>
  </si>
  <si>
    <t>chr1_170500583_170501929</t>
  </si>
  <si>
    <t>chr1_17091339_17092499</t>
  </si>
  <si>
    <t>chr1_17092990_17093721</t>
  </si>
  <si>
    <t>chr1_1713703_1714643</t>
  </si>
  <si>
    <t>chr1_172090053_172090440</t>
  </si>
  <si>
    <t>chr1_17221918_17223498</t>
  </si>
  <si>
    <t>chr1_172244576_172245755</t>
  </si>
  <si>
    <t>chr1_172255787_172256844</t>
  </si>
  <si>
    <t>chr1_17230562_17232073</t>
  </si>
  <si>
    <t>chr1_172554450_172555321</t>
  </si>
  <si>
    <t>chr1_173836703_173838187</t>
  </si>
  <si>
    <t>chr1_173983107_173983553</t>
  </si>
  <si>
    <t>chr1_174189229_174189560</t>
  </si>
  <si>
    <t>chr1_174414860_174415367</t>
  </si>
  <si>
    <t>chr1_174943606_174944471</t>
  </si>
  <si>
    <t>chr1_174967768_174969855</t>
  </si>
  <si>
    <t>chr1_175114903_175116240</t>
  </si>
  <si>
    <t>chr1_175559827_175560715</t>
  </si>
  <si>
    <t>chr1_175642453_175643517</t>
  </si>
  <si>
    <t>chr1_175662500_175662812</t>
  </si>
  <si>
    <t>chr1_176500972_176502564</t>
  </si>
  <si>
    <t>chr1_177072239_177072571</t>
  </si>
  <si>
    <t>chr1_177722848_177723170</t>
  </si>
  <si>
    <t>chr1_177952417_177953744</t>
  </si>
  <si>
    <t>chr1_178112957_178114042</t>
  </si>
  <si>
    <t>chr1_178193524_178193826</t>
  </si>
  <si>
    <t>chr1_178505931_178506487</t>
  </si>
  <si>
    <t>chr1_178619986_178620768</t>
  </si>
  <si>
    <t>chr1_178693943_178696394</t>
  </si>
  <si>
    <t>chr1_17885905_17886657</t>
  </si>
  <si>
    <t>chr1_17900960_17902847</t>
  </si>
  <si>
    <t>chr1_179056716_179057225</t>
  </si>
  <si>
    <t>chr1_17906714_17907283</t>
  </si>
  <si>
    <t>chr1_17907563_17909360</t>
  </si>
  <si>
    <t>chr1_179261653_179261955</t>
  </si>
  <si>
    <t>chr1_179279818_179280372</t>
  </si>
  <si>
    <t>chr1_17929287_17930485</t>
  </si>
  <si>
    <t>chr1_180554695_180556280</t>
  </si>
  <si>
    <t>chr1_180567614_180568226</t>
  </si>
  <si>
    <t>chr1_180687631_180687963</t>
  </si>
  <si>
    <t>chr1_180895416_180898127</t>
  </si>
  <si>
    <t>chr1_181073737_181074983</t>
  </si>
  <si>
    <t>chr1_181104106_181105207</t>
  </si>
  <si>
    <t>chr1_181148750_181149784</t>
  </si>
  <si>
    <t>chr1_181228295_181228734</t>
  </si>
  <si>
    <t>chr1_181673556_181674440</t>
  </si>
  <si>
    <t>chr1_1821364_1823403</t>
  </si>
  <si>
    <t>chr1_182259129_182259730</t>
  </si>
  <si>
    <t>chr1_182570682_182571035</t>
  </si>
  <si>
    <t>chr1_182572830_182573861</t>
  </si>
  <si>
    <t>chr1_182602684_182604292</t>
  </si>
  <si>
    <t>chr1_182721301_182722026</t>
  </si>
  <si>
    <t>chr1_182991490_182993881</t>
  </si>
  <si>
    <t>chr1_183038981_183039419</t>
  </si>
  <si>
    <t>chr1_183621829_183623448</t>
  </si>
  <si>
    <t>chr1_183725858_183726355</t>
  </si>
  <si>
    <t>chr1_183971238_183971576</t>
  </si>
  <si>
    <t>chr1_183987995_183989029</t>
  </si>
  <si>
    <t>chr1_184005128_184006852</t>
  </si>
  <si>
    <t>chr1_184125741_184126548</t>
  </si>
  <si>
    <t>chr1_184160190_184160926</t>
  </si>
  <si>
    <t>chr1_18435264_18437123</t>
  </si>
  <si>
    <t>chr1_184761014_184762155</t>
  </si>
  <si>
    <t>chr1_184977695_184978414</t>
  </si>
  <si>
    <t>chr1_185125222_185127086</t>
  </si>
  <si>
    <t>chr1_185372958_185373542</t>
  </si>
  <si>
    <t>chr1_185489323_185489909</t>
  </si>
  <si>
    <t>chr1_185535948_185536772</t>
  </si>
  <si>
    <t>chr1_18579503_18580225</t>
  </si>
  <si>
    <t>chr1_18606262_18606540</t>
  </si>
  <si>
    <t>chr1_18625345_18626629</t>
  </si>
  <si>
    <t>chr1_186343622_186345256</t>
  </si>
  <si>
    <t>chr1_186409564_186410257</t>
  </si>
  <si>
    <t>chr1_186979894_186980258</t>
  </si>
  <si>
    <t>chr1_187460066_187460830</t>
  </si>
  <si>
    <t>chr1_188819706_188821354</t>
  </si>
  <si>
    <t>chr1_189118686_189119445</t>
  </si>
  <si>
    <t>chr1_191370920_191371645</t>
  </si>
  <si>
    <t>chr1_19221166_19221737</t>
  </si>
  <si>
    <t>chr1_192454910_192455474</t>
  </si>
  <si>
    <t>chr1_192458311_192459463</t>
  </si>
  <si>
    <t>chr1_192561855_192562739</t>
  </si>
  <si>
    <t>chr1_192648722_192649502</t>
  </si>
  <si>
    <t>chr1_192669806_192670453</t>
  </si>
  <si>
    <t>chr1_19282196_19283791</t>
  </si>
  <si>
    <t>chr1_192883223_192884259</t>
  </si>
  <si>
    <t>chr1_192920677_192921620</t>
  </si>
  <si>
    <t>chr1_192923939_192924307</t>
  </si>
  <si>
    <t>chr1_193324156_193325079</t>
  </si>
  <si>
    <t>chr1_193676513_193677447</t>
  </si>
  <si>
    <t>chr1_194724388_194725154</t>
  </si>
  <si>
    <t>chr1_195972157_195972482</t>
  </si>
  <si>
    <t>chr1_19637821_19639358</t>
  </si>
  <si>
    <t>chr1_19680258_19681382</t>
  </si>
  <si>
    <t>chr1_19811187_19812858</t>
  </si>
  <si>
    <t>chr1_198144166_198145243</t>
  </si>
  <si>
    <t>chr1_200009738_200010069</t>
  </si>
  <si>
    <t>chr1_200265262_200265762</t>
  </si>
  <si>
    <t>chr1_200504790_200505488</t>
  </si>
  <si>
    <t>chr1_200638438_200639721</t>
  </si>
  <si>
    <t>chr1_20076744_20077350</t>
  </si>
  <si>
    <t>chr1_20102744_20103013</t>
  </si>
  <si>
    <t>chr1_201437138_201438849</t>
  </si>
  <si>
    <t>chr1_201449468_201451629</t>
  </si>
  <si>
    <t>chr1_201566840_201567762</t>
  </si>
  <si>
    <t>chr1_201671882_201673615</t>
  </si>
  <si>
    <t>chr1_201760274_201762455</t>
  </si>
  <si>
    <t>chr1_201968555_201969109</t>
  </si>
  <si>
    <t>chr1_20198468_20199100</t>
  </si>
  <si>
    <t>chr1_201998165_201998827</t>
  </si>
  <si>
    <t>chr1_202003687_202004544</t>
  </si>
  <si>
    <t>chr1_202112550_202114337</t>
  </si>
  <si>
    <t>chr1_202264570_202265297</t>
  </si>
  <si>
    <t>chr1_202428723_202429550</t>
  </si>
  <si>
    <t>chr1_202658996_202659284</t>
  </si>
  <si>
    <t>chr1_203289761_203290371</t>
  </si>
  <si>
    <t>chr1_203481849_203483733</t>
  </si>
  <si>
    <t>chr1_203527391_203527834</t>
  </si>
  <si>
    <t>chr1_203595536_203596510</t>
  </si>
  <si>
    <t>chr1_203619117_203619923</t>
  </si>
  <si>
    <t>chr1_203638924_203639188</t>
  </si>
  <si>
    <t>chr1_203642946_203643605</t>
  </si>
  <si>
    <t>chr1_203781080_203781424</t>
  </si>
  <si>
    <t>chr1_204062338_204062947</t>
  </si>
  <si>
    <t>chr1_204120031_204121791</t>
  </si>
  <si>
    <t>chr1_204232274_204232884</t>
  </si>
  <si>
    <t>chr1_204282452_204283907</t>
  </si>
  <si>
    <t>chr1_204332429_204334152</t>
  </si>
  <si>
    <t>chr1_204475319_204476941</t>
  </si>
  <si>
    <t>chr1_204695293_204695931</t>
  </si>
  <si>
    <t>chr1_204788286_204789625</t>
  </si>
  <si>
    <t>chr1_204797580_204800250</t>
  </si>
  <si>
    <t>chr1_205286308_205287032</t>
  </si>
  <si>
    <t>chr1_205328965_205329730</t>
  </si>
  <si>
    <t>chr1_205334805_205335782</t>
  </si>
  <si>
    <t>chr1_205410320_205411920</t>
  </si>
  <si>
    <t>chr1_205493183_205493678</t>
  </si>
  <si>
    <t>chr1_205537952_205538920</t>
  </si>
  <si>
    <t>chr1_205569324_205569671</t>
  </si>
  <si>
    <t>chr1_205570429_205571514</t>
  </si>
  <si>
    <t>chr1_205600227_205601702</t>
  </si>
  <si>
    <t>chr1_205617605_205618288</t>
  </si>
  <si>
    <t>chr1_205684858_205685231</t>
  </si>
  <si>
    <t>chr1_205736136_205736909</t>
  </si>
  <si>
    <t>chr1_206196369_206196781</t>
  </si>
  <si>
    <t>chr1_206235409_206235694</t>
  </si>
  <si>
    <t>chr1_206732991_206733645</t>
  </si>
  <si>
    <t>chr1_206751282_206752278</t>
  </si>
  <si>
    <t>chr1_206807771_206809557</t>
  </si>
  <si>
    <t>chr1_206858075_206860412</t>
  </si>
  <si>
    <t>chr1_207224153_207225069</t>
  </si>
  <si>
    <t>chr1_207232230_207233102</t>
  </si>
  <si>
    <t>chr1_207254540_207255456</t>
  </si>
  <si>
    <t>chr1_207563300_207563767</t>
  </si>
  <si>
    <t>chr1_207929326_207929744</t>
  </si>
  <si>
    <t>chr1_207974135_207974527</t>
  </si>
  <si>
    <t>chr1_207995712_207997738</t>
  </si>
  <si>
    <t>chr1_208011500_208012351</t>
  </si>
  <si>
    <t>chr1_208040001_208042823</t>
  </si>
  <si>
    <t>chr1_20806930_20808077</t>
  </si>
  <si>
    <t>chr1_20810513_20811046</t>
  </si>
  <si>
    <t>chr1_20811814_20813758</t>
  </si>
  <si>
    <t>chr1_20820379_20821449</t>
  </si>
  <si>
    <t>chr1_208231572_208231968</t>
  </si>
  <si>
    <t>chr1_208405656_208405933</t>
  </si>
  <si>
    <t>chr1_208412369_208413645</t>
  </si>
  <si>
    <t>chr1_208711885_208712642</t>
  </si>
  <si>
    <t>chr1_208777609_208777926</t>
  </si>
  <si>
    <t>chr1_20939989_20940828</t>
  </si>
  <si>
    <t>chr1_209628424_209629320</t>
  </si>
  <si>
    <t>chr1_209700910_209701871</t>
  </si>
  <si>
    <t>chr1_209704468_209704803</t>
  </si>
  <si>
    <t>chr1_209798468_209799608</t>
  </si>
  <si>
    <t>chr1_209826371_209827965</t>
  </si>
  <si>
    <t>chr1_210110591_210112115</t>
  </si>
  <si>
    <t>chr1_210277549_210277888</t>
  </si>
  <si>
    <t>chr1_210297413_210298160</t>
  </si>
  <si>
    <t>chr1_210395651_210396538</t>
  </si>
  <si>
    <t>chr1_21044088_21044925</t>
  </si>
  <si>
    <t>chr1_210566769_210567690</t>
  </si>
  <si>
    <t>chr1_210873676_210874156</t>
  </si>
  <si>
    <t>chr1_210879569_210881285</t>
  </si>
  <si>
    <t>chr1_210904747_210905426</t>
  </si>
  <si>
    <t>chr1_210962309_210962595</t>
  </si>
  <si>
    <t>chr1_211028985_211029274</t>
  </si>
  <si>
    <t>chr1_21112555_21114530</t>
  </si>
  <si>
    <t>chr1_211751180_211753381</t>
  </si>
  <si>
    <t>chr1_21193731_21194099</t>
  </si>
  <si>
    <t>chr1_212002550_212004463</t>
  </si>
  <si>
    <t>chr1_212070200_212070870</t>
  </si>
  <si>
    <t>chr1_2120820_2121983</t>
  </si>
  <si>
    <t>chr1_212091228_212091797</t>
  </si>
  <si>
    <t>chr1_212401901_212402453</t>
  </si>
  <si>
    <t>chr1_212434297_212434677</t>
  </si>
  <si>
    <t>chr1_212605846_212607608</t>
  </si>
  <si>
    <t>chr1_212691879_212692339</t>
  </si>
  <si>
    <t>chr1_212769391_212770140</t>
  </si>
  <si>
    <t>chr1_212844808_212845357</t>
  </si>
  <si>
    <t>chr1_213449685_213450903</t>
  </si>
  <si>
    <t>chr1_214407719_214408646</t>
  </si>
  <si>
    <t>chr1_21588224_21589704</t>
  </si>
  <si>
    <t>chr1_2159008_2159503</t>
  </si>
  <si>
    <t>chr1_216296871_216297694</t>
  </si>
  <si>
    <t>chr1_217178176_217178648</t>
  </si>
  <si>
    <t>chr1_217595498_217596153</t>
  </si>
  <si>
    <t>chr1_21763257_21763751</t>
  </si>
  <si>
    <t>chr1_217833546_217834260</t>
  </si>
  <si>
    <t>chr1_21961133_21961505</t>
  </si>
  <si>
    <t>chr1_21977749_21978770</t>
  </si>
  <si>
    <t>chr1_220408390_220409571</t>
  </si>
  <si>
    <t>chr1_220660375_220661215</t>
  </si>
  <si>
    <t>chr1_220671509_220671888</t>
  </si>
  <si>
    <t>chr1_220676143_220677111</t>
  </si>
  <si>
    <t>chr1_220700671_220703304</t>
  </si>
  <si>
    <t>chr1_221290896_221291781</t>
  </si>
  <si>
    <t>chr1_221882198_221883120</t>
  </si>
  <si>
    <t>chr1_222018798_222020072</t>
  </si>
  <si>
    <t>chr1_222199691_222200540</t>
  </si>
  <si>
    <t>chr1_222790660_222792456</t>
  </si>
  <si>
    <t>chr1_22283299_22283875</t>
  </si>
  <si>
    <t>chr1_223016575_223018079</t>
  </si>
  <si>
    <t>chr1_223390019_223390525</t>
  </si>
  <si>
    <t>chr1_223438140_223439404</t>
  </si>
  <si>
    <t>chr1_223510749_223511504</t>
  </si>
  <si>
    <t>chr1_223536538_223538700</t>
  </si>
  <si>
    <t>chr1_22378993_22380393</t>
  </si>
  <si>
    <t>chr1_223894270_223895589</t>
  </si>
  <si>
    <t>chr1_223899861_223901676</t>
  </si>
  <si>
    <t>chr1_223926222_223926776</t>
  </si>
  <si>
    <t>chr1_22392741_22393242</t>
  </si>
  <si>
    <t>chr1_223935278_223937208</t>
  </si>
  <si>
    <t>chr1_224019482_224020483</t>
  </si>
  <si>
    <t>chr1_224032716_224034567</t>
  </si>
  <si>
    <t>chr1_224527249_224529198</t>
  </si>
  <si>
    <t>chr1_224544409_224545554</t>
  </si>
  <si>
    <t>chr1_224574922_224575698</t>
  </si>
  <si>
    <t>chr1_224690361_224691677</t>
  </si>
  <si>
    <t>chr1_224769584_224770258</t>
  </si>
  <si>
    <t>chr1_224920763_224921622</t>
  </si>
  <si>
    <t>chr1_225614650_225616434</t>
  </si>
  <si>
    <t>chr1_225641744_225642922</t>
  </si>
  <si>
    <t>chr1_22583571_22584668</t>
  </si>
  <si>
    <t>chr1_225839682_225841810</t>
  </si>
  <si>
    <t>chr1_225999745_226000061</t>
  </si>
  <si>
    <t>chr1_226005164_226005740</t>
  </si>
  <si>
    <t>chr1_226012131_226013941</t>
  </si>
  <si>
    <t>chr1_226103335_226103672</t>
  </si>
  <si>
    <t>chr1_226249511_226251468</t>
  </si>
  <si>
    <t>chr1_226309247_226310592</t>
  </si>
  <si>
    <t>chr1_226373104_226374757</t>
  </si>
  <si>
    <t>chr1_22644863_22645637</t>
  </si>
  <si>
    <t>chr1_226496276_226497512</t>
  </si>
  <si>
    <t>chr1_22650406_22650689</t>
  </si>
  <si>
    <t>chr1_226594370_226595968</t>
  </si>
  <si>
    <t>chr1_22668372_22669570</t>
  </si>
  <si>
    <t>chr1_22674679_22675983</t>
  </si>
  <si>
    <t>chr1_226757762_226758084</t>
  </si>
  <si>
    <t>chr1_227057954_227059143</t>
  </si>
  <si>
    <t>chr1_227134596_227134957</t>
  </si>
  <si>
    <t>chr1_227281828_227282732</t>
  </si>
  <si>
    <t>chr1_227287755_227288361</t>
  </si>
  <si>
    <t>chr1_22739213_22741337</t>
  </si>
  <si>
    <t>chr1_227557628_227559009</t>
  </si>
  <si>
    <t>chr1_228122425_228123095</t>
  </si>
  <si>
    <t>chr1_228269698_228271853</t>
  </si>
  <si>
    <t>chr1_228352968_228354455</t>
  </si>
  <si>
    <t>chr1_228644840_228646602</t>
  </si>
  <si>
    <t>chr1_228678268_228678573</t>
  </si>
  <si>
    <t>chr1_228870824_228872224</t>
  </si>
  <si>
    <t>chr1_228973586_228974593</t>
  </si>
  <si>
    <t>chr1_229038645_229039620</t>
  </si>
  <si>
    <t>chr1_229406337_229407525</t>
  </si>
  <si>
    <t>chr1_229567472_229568185</t>
  </si>
  <si>
    <t>chr1_230202429_230204871</t>
  </si>
  <si>
    <t>chr1_230266054_230266713</t>
  </si>
  <si>
    <t>chr1_23036865_23037894</t>
  </si>
  <si>
    <t>chr1_230477475_230478767</t>
  </si>
  <si>
    <t>chr1_230534559_230535021</t>
  </si>
  <si>
    <t>chr1_230536812_230537784</t>
  </si>
  <si>
    <t>chr1_230561943_230562688</t>
  </si>
  <si>
    <t>chr1_230886575_230888426</t>
  </si>
  <si>
    <t>chr1_231003086_231004893</t>
  </si>
  <si>
    <t>chr1_231369551_231370341</t>
  </si>
  <si>
    <t>chr1_231556687_231558613</t>
  </si>
  <si>
    <t>chr1_2322537_2323841</t>
  </si>
  <si>
    <t>chr1_232357633_232358033</t>
  </si>
  <si>
    <t>chr1_232840017_232841448</t>
  </si>
  <si>
    <t>chr1_233749273_233751468</t>
  </si>
  <si>
    <t>chr1_233762931_233763757</t>
  </si>
  <si>
    <t>chr1_233791773_233792991</t>
  </si>
  <si>
    <t>chr1_233799404_233799708</t>
  </si>
  <si>
    <t>chr1_233850040_233851266</t>
  </si>
  <si>
    <t>chr1_234040174_234041485</t>
  </si>
  <si>
    <t>chr1_234080880_234081686</t>
  </si>
  <si>
    <t>chr1_234108329_234109372</t>
  </si>
  <si>
    <t>chr1_234182578_234183446</t>
  </si>
  <si>
    <t>chr1_2343503_2344748</t>
  </si>
  <si>
    <t>chr1_234534571_234534915</t>
  </si>
  <si>
    <t>chr1_234668884_234669158</t>
  </si>
  <si>
    <t>chr1_234679796_234681441</t>
  </si>
  <si>
    <t>chr1_234748336_234749104</t>
  </si>
  <si>
    <t>chr1_234778915_234779314</t>
  </si>
  <si>
    <t>chr1_234783050_234783914</t>
  </si>
  <si>
    <t>chr1_234806258_234807356</t>
  </si>
  <si>
    <t>chr1_234952834_234953774</t>
  </si>
  <si>
    <t>chr1_234958863_234959735</t>
  </si>
  <si>
    <t>chr1_23503933_23504757</t>
  </si>
  <si>
    <t>chr1_235667081_235668791</t>
  </si>
  <si>
    <t>chr1_235811675_235814526</t>
  </si>
  <si>
    <t>chr1_235865674_235866281</t>
  </si>
  <si>
    <t>chr1_236304561_236306767</t>
  </si>
  <si>
    <t>chr1_236359629_236359902</t>
  </si>
  <si>
    <t>chr1_236365277_236366697</t>
  </si>
  <si>
    <t>chr1_236374996_236375395</t>
  </si>
  <si>
    <t>chr1_236416929_236417890</t>
  </si>
  <si>
    <t>chr1_236438759_236439156</t>
  </si>
  <si>
    <t>chr1_236444066_236445982</t>
  </si>
  <si>
    <t>chr1_236451529_236453502</t>
  </si>
  <si>
    <t>chr1_236455399_236456111</t>
  </si>
  <si>
    <t>chr1_236470423_236471438</t>
  </si>
  <si>
    <t>chr1_236584256_236584992</t>
  </si>
  <si>
    <t>chr1_236634877_236636210</t>
  </si>
  <si>
    <t>chr1_23669906_23671492</t>
  </si>
  <si>
    <t>chr1_236849577_236850729</t>
  </si>
  <si>
    <t>chr1_236865054_236865396</t>
  </si>
  <si>
    <t>chr1_236958222_236959560</t>
  </si>
  <si>
    <t>chr1_237025692_237026288</t>
  </si>
  <si>
    <t>chr1_237175952_237176841</t>
  </si>
  <si>
    <t>chr1_237634215_237634665</t>
  </si>
  <si>
    <t>chr1_238051539_238051907</t>
  </si>
  <si>
    <t>chr1_238061876_238062190</t>
  </si>
  <si>
    <t>chr1_238124481_238125942</t>
  </si>
  <si>
    <t>chr1_238226115_238227222</t>
  </si>
  <si>
    <t>chr1_238395019_238396093</t>
  </si>
  <si>
    <t>chr1_238715136_238716144</t>
  </si>
  <si>
    <t>chr1_238747385_238748291</t>
  </si>
  <si>
    <t>chr1_238769922_238770900</t>
  </si>
  <si>
    <t>chr1_238787602_238788662</t>
  </si>
  <si>
    <t>chr1_239424140_239424589</t>
  </si>
  <si>
    <t>chr1_23945860_23946468</t>
  </si>
  <si>
    <t>chr1_240161113_240161500</t>
  </si>
  <si>
    <t>chr1_240314207_240314644</t>
  </si>
  <si>
    <t>chr1_240397803_240398105</t>
  </si>
  <si>
    <t>chr1_240472824_240473711</t>
  </si>
  <si>
    <t>chr1_2406425_2406835</t>
  </si>
  <si>
    <t>chr1_240748980_240749963</t>
  </si>
  <si>
    <t>chr1_240754450_240755118</t>
  </si>
  <si>
    <t>chr1_240774648_240775914</t>
  </si>
  <si>
    <t>chr1_24104419_24105470</t>
  </si>
  <si>
    <t>chr1_2412003_2413662</t>
  </si>
  <si>
    <t>chr1_241211102_241212171</t>
  </si>
  <si>
    <t>chr1_241354504_241355607</t>
  </si>
  <si>
    <t>chr1_241376078_241376960</t>
  </si>
  <si>
    <t>chr1_241391992_241393322</t>
  </si>
  <si>
    <t>chr1_241519135_241520963</t>
  </si>
  <si>
    <t>chr1_241694645_241696714</t>
  </si>
  <si>
    <t>chr1_241778839_241779630</t>
  </si>
  <si>
    <t>chr1_241803050_241804033</t>
  </si>
  <si>
    <t>chr1_241991865_241992354</t>
  </si>
  <si>
    <t>chr1_242152057_242153015</t>
  </si>
  <si>
    <t>chr1_242632058_242632505</t>
  </si>
  <si>
    <t>chr1_244004963_244005707</t>
  </si>
  <si>
    <t>chr1_244012239_244014578</t>
  </si>
  <si>
    <t>chr1_244504760_244505548</t>
  </si>
  <si>
    <t>chr1_244525260_244526018</t>
  </si>
  <si>
    <t>chr1_245025961_245028445</t>
  </si>
  <si>
    <t>chr1_245291945_245292341</t>
  </si>
  <si>
    <t>chr1_245396269_245398761</t>
  </si>
  <si>
    <t>chr1_245408203_245409680</t>
  </si>
  <si>
    <t>chr1_245461792_245462613</t>
  </si>
  <si>
    <t>chr1_245534392_245534811</t>
  </si>
  <si>
    <t>chr1_245612291_245613106</t>
  </si>
  <si>
    <t>chr1_2457288_2458190</t>
  </si>
  <si>
    <t>chr1_245973832_245974641</t>
  </si>
  <si>
    <t>chr1_24609766_24610448</t>
  </si>
  <si>
    <t>chr1_246303014_246303525</t>
  </si>
  <si>
    <t>chr1_246315099_246315792</t>
  </si>
  <si>
    <t>chr1_246317222_246317644</t>
  </si>
  <si>
    <t>chr1_246329325_246330384</t>
  </si>
  <si>
    <t>chr1_246341790_246342472</t>
  </si>
  <si>
    <t>chr1_24648210_24648913</t>
  </si>
  <si>
    <t>chr1_246567215_246568335</t>
  </si>
  <si>
    <t>chr1_2477481_2478710</t>
  </si>
  <si>
    <t>chr1_2479056_2480423</t>
  </si>
  <si>
    <t>chr1_24828402_24829648</t>
  </si>
  <si>
    <t>chr1_249132041_249133479</t>
  </si>
  <si>
    <t>chr1_249157196_249157920</t>
  </si>
  <si>
    <t>chr1_249167039_249168717</t>
  </si>
  <si>
    <t>chr1_249200010_249201413</t>
  </si>
  <si>
    <t>chr1_25071402_25072288</t>
  </si>
  <si>
    <t>chr1_25867418_25867829</t>
  </si>
  <si>
    <t>chr1_25893000_25893824</t>
  </si>
  <si>
    <t>chr1_25894731_25895924</t>
  </si>
  <si>
    <t>chr1_25942628_25943895</t>
  </si>
  <si>
    <t>chr1_25948935_25949716</t>
  </si>
  <si>
    <t>chr1_26056344_26057310</t>
  </si>
  <si>
    <t>chr1_26086669_26087576</t>
  </si>
  <si>
    <t>chr1_26248846_26250299</t>
  </si>
  <si>
    <t>chr1_26856151_26857878</t>
  </si>
  <si>
    <t>chr1_27070754_27071348</t>
  </si>
  <si>
    <t>chr1_27152469_27154149</t>
  </si>
  <si>
    <t>chr1_27240071_27241109</t>
  </si>
  <si>
    <t>chr1_27317165_27317471</t>
  </si>
  <si>
    <t>chr1_27317894_27318240</t>
  </si>
  <si>
    <t>chr1_27320049_27320789</t>
  </si>
  <si>
    <t>chr1_27353652_27354613</t>
  </si>
  <si>
    <t>chr1_27425724_27426548</t>
  </si>
  <si>
    <t>chr1_27481146_27482135</t>
  </si>
  <si>
    <t>chr1_27852065_27852710</t>
  </si>
  <si>
    <t>chr1_27868511_27869718</t>
  </si>
  <si>
    <t>chr1_27929717_27930766</t>
  </si>
  <si>
    <t>chr1_28189454_28190297</t>
  </si>
  <si>
    <t>chr1_28696026_28697027</t>
  </si>
  <si>
    <t>chr1_28743120_28744630</t>
  </si>
  <si>
    <t>chr1_28974615_28975803</t>
  </si>
  <si>
    <t>chr1_29138468_29139989</t>
  </si>
  <si>
    <t>chr1_29174723_29175286</t>
  </si>
  <si>
    <t>chr1_29198103_29199074</t>
  </si>
  <si>
    <t>chr1_29240699_29241959</t>
  </si>
  <si>
    <t>chr1_29282367_29283040</t>
  </si>
  <si>
    <t>chr1_29562759_29565041</t>
  </si>
  <si>
    <t>chr1_29798326_29798935</t>
  </si>
  <si>
    <t>chr1_2986283_2987046</t>
  </si>
  <si>
    <t>chr1_30179803_30180118</t>
  </si>
  <si>
    <t>chr1_30261877_30263015</t>
  </si>
  <si>
    <t>chr1_30324111_30325029</t>
  </si>
  <si>
    <t>chr1_31048078_31048513</t>
  </si>
  <si>
    <t>chr1_3106966_3107921</t>
  </si>
  <si>
    <t>chr1_31157945_31158699</t>
  </si>
  <si>
    <t>chr1_31329049_31329716</t>
  </si>
  <si>
    <t>chr1_3135806_3136398</t>
  </si>
  <si>
    <t>chr1_31867402_31868037</t>
  </si>
  <si>
    <t>chr1_31895351_31895871</t>
  </si>
  <si>
    <t>chr1_31955890_31956740</t>
  </si>
  <si>
    <t>chr1_31976816_31978176</t>
  </si>
  <si>
    <t>chr1_32226411_32226784</t>
  </si>
  <si>
    <t>chr1_32281431_32281807</t>
  </si>
  <si>
    <t>chr1_32403063_32404390</t>
  </si>
  <si>
    <t>chr1_32478937_32480627</t>
  </si>
  <si>
    <t>chr1_32586513_32587395</t>
  </si>
  <si>
    <t>chr1_33366221_33367315</t>
  </si>
  <si>
    <t>chr1_33418937_33420057</t>
  </si>
  <si>
    <t>chr1_33476400_33478084</t>
  </si>
  <si>
    <t>chr1_33491509_33493206</t>
  </si>
  <si>
    <t>chr1_33798004_33799070</t>
  </si>
  <si>
    <t>chr1_33807300_33808408</t>
  </si>
  <si>
    <t>chr1_33895837_33896959</t>
  </si>
  <si>
    <t>chr1_34510123_34510876</t>
  </si>
  <si>
    <t>chr1_35055813_35056160</t>
  </si>
  <si>
    <t>chr1_3540887_3542336</t>
  </si>
  <si>
    <t>chr1_36273136_36275114</t>
  </si>
  <si>
    <t>chr1_36348457_36349757</t>
  </si>
  <si>
    <t>chr1_36621208_36622922</t>
  </si>
  <si>
    <t>chr1_36723012_36723293</t>
  </si>
  <si>
    <t>chr1_37720617_37721170</t>
  </si>
  <si>
    <t>chr1_37890124_37890884</t>
  </si>
  <si>
    <t>chr1_37979249_37980893</t>
  </si>
  <si>
    <t>chr1_38061125_38062101</t>
  </si>
  <si>
    <t>chr1_38478051_38478933</t>
  </si>
  <si>
    <t>chr1_38618167_38618920</t>
  </si>
  <si>
    <t>chr1_38660248_38660593</t>
  </si>
  <si>
    <t>chr1_38757779_38758360</t>
  </si>
  <si>
    <t>chr1_38921932_38922566</t>
  </si>
  <si>
    <t>chr1_39324627_39326084</t>
  </si>
  <si>
    <t>chr1_39570618_39572256</t>
  </si>
  <si>
    <t>chr1_39582220_39583428</t>
  </si>
  <si>
    <t>chr1_39607883_39608909</t>
  </si>
  <si>
    <t>chr1_39623932_39625151</t>
  </si>
  <si>
    <t>chr1_39651329_39651763</t>
  </si>
  <si>
    <t>chr1_39866738_39867311</t>
  </si>
  <si>
    <t>chr1_40040484_40042688</t>
  </si>
  <si>
    <t>chr1_40174798_40175179</t>
  </si>
  <si>
    <t>chr1_40185755_40186621</t>
  </si>
  <si>
    <t>chr1_40198536_40199491</t>
  </si>
  <si>
    <t>chr1_40253977_40255297</t>
  </si>
  <si>
    <t>chr1_40366757_40368173</t>
  </si>
  <si>
    <t>chr1_40420506_40421883</t>
  </si>
  <si>
    <t>chr1_41157124_41158358</t>
  </si>
  <si>
    <t>chr1_41388703_41389014</t>
  </si>
  <si>
    <t>chr1_41780874_41781797</t>
  </si>
  <si>
    <t>chr1_41826636_41827804</t>
  </si>
  <si>
    <t>chr1_41846646_41847113</t>
  </si>
  <si>
    <t>chr1_42423266_42423681</t>
  </si>
  <si>
    <t>chr1_42500651_42502025</t>
  </si>
  <si>
    <t>chr1_42804755_42806894</t>
  </si>
  <si>
    <t>chr1_43423806_43425194</t>
  </si>
  <si>
    <t>chr1_43459083_43459823</t>
  </si>
  <si>
    <t>chr1_44023550_44024677</t>
  </si>
  <si>
    <t>chr1_44172388_44173694</t>
  </si>
  <si>
    <t>chr1_44732674_44734066</t>
  </si>
  <si>
    <t>chr1_44759394_44760501</t>
  </si>
  <si>
    <t>chr1_45068234_45069773</t>
  </si>
  <si>
    <t>chr1_45139364_45140522</t>
  </si>
  <si>
    <t>chr1_45412561_45413610</t>
  </si>
  <si>
    <t>chr1_45613711_45614293</t>
  </si>
  <si>
    <t>chr1_45670843_45672701</t>
  </si>
  <si>
    <t>chr1_46268476_46269992</t>
  </si>
  <si>
    <t>chr1_46507560_46508195</t>
  </si>
  <si>
    <t>chr1_46653194_46653556</t>
  </si>
  <si>
    <t>chr1_46954274_46954584</t>
  </si>
  <si>
    <t>chr1_46998654_46999263</t>
  </si>
  <si>
    <t>chr1_47015383_47016091</t>
  </si>
  <si>
    <t>chr1_47157686_47158012</t>
  </si>
  <si>
    <t>chr1_47902953_47903852</t>
  </si>
  <si>
    <t>chr1_48174338_48176391</t>
  </si>
  <si>
    <t>chr1_48407555_48408256</t>
  </si>
  <si>
    <t>chr1_49383522_49384132</t>
  </si>
  <si>
    <t>chr1_49412940_49414538</t>
  </si>
  <si>
    <t>chr1_50561548_50562134</t>
  </si>
  <si>
    <t>chr1_50665760_50666231</t>
  </si>
  <si>
    <t>chr1_50728047_50728707</t>
  </si>
  <si>
    <t>chr1_50741154_50741764</t>
  </si>
  <si>
    <t>chr1_51433488_51435946</t>
  </si>
  <si>
    <t>chr1_51442794_51444695</t>
  </si>
  <si>
    <t>chr1_51449188_51449481</t>
  </si>
  <si>
    <t>chr1_51762163_51763813</t>
  </si>
  <si>
    <t>chr1_51983637_51985267</t>
  </si>
  <si>
    <t>chr1_52130128_52130813</t>
  </si>
  <si>
    <t>chr1_52144955_52146101</t>
  </si>
  <si>
    <t>chr1_52152146_52152525</t>
  </si>
  <si>
    <t>chr1_52159158_52159470</t>
  </si>
  <si>
    <t>chr1_52421357_52422483</t>
  </si>
  <si>
    <t>chr1_52434778_52436083</t>
  </si>
  <si>
    <t>chr1_52442628_52443332</t>
  </si>
  <si>
    <t>chr1_52455243_52456695</t>
  </si>
  <si>
    <t>chr1_52605548_52606237</t>
  </si>
  <si>
    <t>chr1_53209997_53210262</t>
  </si>
  <si>
    <t>chr1_53308192_53308903</t>
  </si>
  <si>
    <t>chr1_5357226_5357977</t>
  </si>
  <si>
    <t>chr1_53715237_53715816</t>
  </si>
  <si>
    <t>chr1_54303367_54304409</t>
  </si>
  <si>
    <t>chr1_54317300_54318236</t>
  </si>
  <si>
    <t>chr1_54422286_54423218</t>
  </si>
  <si>
    <t>chr1_54738601_54740315</t>
  </si>
  <si>
    <t>chr1_55454928_55455805</t>
  </si>
  <si>
    <t>chr1_55504891_55506324</t>
  </si>
  <si>
    <t>chr1_57176191_57176634</t>
  </si>
  <si>
    <t>chr1_57253669_57254917</t>
  </si>
  <si>
    <t>chr1_57259940_57260441</t>
  </si>
  <si>
    <t>chr1_57284117_57285227</t>
  </si>
  <si>
    <t>chr1_57745769_57746562</t>
  </si>
  <si>
    <t>chr1_58042199_58043025</t>
  </si>
  <si>
    <t>chr1_58301289_58301620</t>
  </si>
  <si>
    <t>chr1_58304652_58305559</t>
  </si>
  <si>
    <t>chr1_59268621_59269097</t>
  </si>
  <si>
    <t>chr1_59522927_59523362</t>
  </si>
  <si>
    <t>chr1_60233785_60235840</t>
  </si>
  <si>
    <t>chr1_6030593_6031357</t>
  </si>
  <si>
    <t>chr1_60417848_60418617</t>
  </si>
  <si>
    <t>chr1_60614732_60615349</t>
  </si>
  <si>
    <t>chr1_60784520_60784987</t>
  </si>
  <si>
    <t>chr1_6085380_6086594</t>
  </si>
  <si>
    <t>chr1_60856532_60856826</t>
  </si>
  <si>
    <t>chr1_60955852_60956153</t>
  </si>
  <si>
    <t>chr1_61541886_61543994</t>
  </si>
  <si>
    <t>chr1_61557416_61558586</t>
  </si>
  <si>
    <t>chr1_61649280_61650639</t>
  </si>
  <si>
    <t>chr1_62207528_62209181</t>
  </si>
  <si>
    <t>chr1_62901636_62903439</t>
  </si>
  <si>
    <t>chr1_63363328_63364464</t>
  </si>
  <si>
    <t>chr1_64109373_64109947</t>
  </si>
  <si>
    <t>chr1_64198305_64198569</t>
  </si>
  <si>
    <t>chr1_64272677_64273409</t>
  </si>
  <si>
    <t>chr1_64279184_64280028</t>
  </si>
  <si>
    <t>chr1_64333670_64334233</t>
  </si>
  <si>
    <t>chr1_64371927_64372259</t>
  </si>
  <si>
    <t>chr1_64441106_64441661</t>
  </si>
  <si>
    <t>chr1_6453032_6454242</t>
  </si>
  <si>
    <t>chr1_64584178_64584909</t>
  </si>
  <si>
    <t>chr1_64696875_64697513</t>
  </si>
  <si>
    <t>chr1_65001969_65003189</t>
  </si>
  <si>
    <t>chr1_65089462_65090818</t>
  </si>
  <si>
    <t>chr1_65431010_65433045</t>
  </si>
  <si>
    <t>chr1_65510004_65510664</t>
  </si>
  <si>
    <t>chr1_6557509_6558087</t>
  </si>
  <si>
    <t>chr1_65885454_65886927</t>
  </si>
  <si>
    <t>chr1_66257958_66259620</t>
  </si>
  <si>
    <t>chr1_66276732_66278087</t>
  </si>
  <si>
    <t>chr1_66279562_66279923</t>
  </si>
  <si>
    <t>chr1_66345574_66346268</t>
  </si>
  <si>
    <t>chr1_66414547_66415637</t>
  </si>
  <si>
    <t>chr1_66513524_66513985</t>
  </si>
  <si>
    <t>chr1_6655193_6655698</t>
  </si>
  <si>
    <t>chr1_66584839_66585372</t>
  </si>
  <si>
    <t>chr1_6661147_6663800</t>
  </si>
  <si>
    <t>chr1_6672815_6674672</t>
  </si>
  <si>
    <t>chr1_66736275_66737973</t>
  </si>
  <si>
    <t>chr1_66781337_66783064</t>
  </si>
  <si>
    <t>chr1_66797414_66798968</t>
  </si>
  <si>
    <t>chr1_66801708_66802219</t>
  </si>
  <si>
    <t>chr1_66817288_66818103</t>
  </si>
  <si>
    <t>chr1_66824609_66826193</t>
  </si>
  <si>
    <t>chr1_6684904_6686088</t>
  </si>
  <si>
    <t>chr1_66854597_66855045</t>
  </si>
  <si>
    <t>chr1_67008266_67009732</t>
  </si>
  <si>
    <t>chr1_67057989_67059266</t>
  </si>
  <si>
    <t>chr1_67223755_67224192</t>
  </si>
  <si>
    <t>chr1_67410332_67411285</t>
  </si>
  <si>
    <t>chr1_67593326_67594106</t>
  </si>
  <si>
    <t>chr1_67600312_67601259</t>
  </si>
  <si>
    <t>chr1_67858924_67859312</t>
  </si>
  <si>
    <t>chr1_67924388_67925413</t>
  </si>
  <si>
    <t>chr1_67944765_67945297</t>
  </si>
  <si>
    <t>chr1_68166330_68167109</t>
  </si>
  <si>
    <t>chr1_68174198_68174588</t>
  </si>
  <si>
    <t>chr1_68315882_68316987</t>
  </si>
  <si>
    <t>chr1_68639088_68640251</t>
  </si>
  <si>
    <t>chr1_68662533_68665016</t>
  </si>
  <si>
    <t>chr1_68695979_68698722</t>
  </si>
  <si>
    <t>chr1_69110014_69110426</t>
  </si>
  <si>
    <t>chr1_69373095_69374275</t>
  </si>
  <si>
    <t>chr1_69439611_69440121</t>
  </si>
  <si>
    <t>chr1_69441090_69441754</t>
  </si>
  <si>
    <t>chr1_71545972_71547414</t>
  </si>
  <si>
    <t>chr1_72133437_72134322</t>
  </si>
  <si>
    <t>chr1_72269858_72270124</t>
  </si>
  <si>
    <t>chr1_72308625_72309170</t>
  </si>
  <si>
    <t>chr1_72383974_72385116</t>
  </si>
  <si>
    <t>chr1_72529190_72530349</t>
  </si>
  <si>
    <t>chr1_72545416_72545813</t>
  </si>
  <si>
    <t>chr1_7325842_7326399</t>
  </si>
  <si>
    <t>chr1_74808674_74809432</t>
  </si>
  <si>
    <t>chr1_74969759_74971495</t>
  </si>
  <si>
    <t>chr1_75018669_75019244</t>
  </si>
  <si>
    <t>chr1_75821176_75821497</t>
  </si>
  <si>
    <t>chr1_75883691_75884537</t>
  </si>
  <si>
    <t>chr1_76004956_76005864</t>
  </si>
  <si>
    <t>chr1_76080212_76082312</t>
  </si>
  <si>
    <t>chr1_76189719_76191081</t>
  </si>
  <si>
    <t>chr1_762302_763131</t>
  </si>
  <si>
    <t>chr1_76262112_76263102</t>
  </si>
  <si>
    <t>chr1_7641289_7642518</t>
  </si>
  <si>
    <t>chr1_77415099_77415860</t>
  </si>
  <si>
    <t>chr1_77496401_77497547</t>
  </si>
  <si>
    <t>chr1_77531401_77531983</t>
  </si>
  <si>
    <t>chr1_7764527_7765252</t>
  </si>
  <si>
    <t>chr1_77807995_77808973</t>
  </si>
  <si>
    <t>chr1_78121137_78122544</t>
  </si>
  <si>
    <t>chr1_7830768_7831985</t>
  </si>
  <si>
    <t>chr1_78426856_78427770</t>
  </si>
  <si>
    <t>chr1_7843555_7844799</t>
  </si>
  <si>
    <t>chr1_78503713_78504671</t>
  </si>
  <si>
    <t>chr1_8013849_8014731</t>
  </si>
  <si>
    <t>chr1_80519666_80520222</t>
  </si>
  <si>
    <t>chr1_8156310_8158045</t>
  </si>
  <si>
    <t>chr1_82644154_82645353</t>
  </si>
  <si>
    <t>chr1_82725587_82726166</t>
  </si>
  <si>
    <t>chr1_83866810_83867482</t>
  </si>
  <si>
    <t>chr1_84092358_84093298</t>
  </si>
  <si>
    <t>chr1_84158019_84160131</t>
  </si>
  <si>
    <t>chr1_84191606_84192585</t>
  </si>
  <si>
    <t>chr1_84325831_84327360</t>
  </si>
  <si>
    <t>chr1_845909_846820</t>
  </si>
  <si>
    <t>chr1_84719280_84719982</t>
  </si>
  <si>
    <t>chr1_84819442_84819708</t>
  </si>
  <si>
    <t>chr1_85048582_85049297</t>
  </si>
  <si>
    <t>chr1_85098372_85099236</t>
  </si>
  <si>
    <t>chr1_85224498_85225804</t>
  </si>
  <si>
    <t>chr1_85384610_85385400</t>
  </si>
  <si>
    <t>chr1_85512991_85515107</t>
  </si>
  <si>
    <t>chr1_85553771_85554137</t>
  </si>
  <si>
    <t>chr1_855885_856819</t>
  </si>
  <si>
    <t>chr1_85665860_85667655</t>
  </si>
  <si>
    <t>chr1_86603146_86603646</t>
  </si>
  <si>
    <t>chr1_86931853_86932909</t>
  </si>
  <si>
    <t>chr1_86966406_86966683</t>
  </si>
  <si>
    <t>chr1_87113840_87115005</t>
  </si>
  <si>
    <t>chr1_87318352_87318952</t>
  </si>
  <si>
    <t>chr1_8767143_8767840</t>
  </si>
  <si>
    <t>chr1_878213_878898</t>
  </si>
  <si>
    <t>chr1_879526_880622</t>
  </si>
  <si>
    <t>chr1_88103578_88104114</t>
  </si>
  <si>
    <t>chr1_8876534_8878476</t>
  </si>
  <si>
    <t>chr1_8912794_8913330</t>
  </si>
  <si>
    <t>chr1_89159958_89160259</t>
  </si>
  <si>
    <t>chr1_89457750_89459455</t>
  </si>
  <si>
    <t>chr1_89989641_89991259</t>
  </si>
  <si>
    <t>chr1_90339400_90339663</t>
  </si>
  <si>
    <t>chr1_90879811_90880336</t>
  </si>
  <si>
    <t>chr1_92011647_92012774</t>
  </si>
  <si>
    <t>chr1_92048156_92049240</t>
  </si>
  <si>
    <t>chr1_92219601_92220535</t>
  </si>
  <si>
    <t>chr1_92242789_92243588</t>
  </si>
  <si>
    <t>chr1_92292715_92294262</t>
  </si>
  <si>
    <t>chr1_92295865_92297389</t>
  </si>
  <si>
    <t>chr1_92316380_92317760</t>
  </si>
  <si>
    <t>chr1_9241462_9243190</t>
  </si>
  <si>
    <t>chr1_92763929_92765177</t>
  </si>
  <si>
    <t>chr1_93425805_93427961</t>
  </si>
  <si>
    <t>chr1_9352644_9355257</t>
  </si>
  <si>
    <t>chr1_9363277_9363698</t>
  </si>
  <si>
    <t>chr1_9375827_9376277</t>
  </si>
  <si>
    <t>chr1_94374127_94375525</t>
  </si>
  <si>
    <t>chr1_94458030_94459055</t>
  </si>
  <si>
    <t>chr1_94491009_94491870</t>
  </si>
  <si>
    <t>chr1_94505604_94506005</t>
  </si>
  <si>
    <t>chr1_94626062_94626939</t>
  </si>
  <si>
    <t>chr1_94712443_94713829</t>
  </si>
  <si>
    <t>chr1_94849472_94851147</t>
  </si>
  <si>
    <t>chr1_95016023_95017676</t>
  </si>
  <si>
    <t>chr1_9526951_9527470</t>
  </si>
  <si>
    <t>chr1_954652_955894</t>
  </si>
  <si>
    <t>chr1_95484066_95484480</t>
  </si>
  <si>
    <t>chr1_9599188_9600312</t>
  </si>
  <si>
    <t>chr1_9648528_9649116</t>
  </si>
  <si>
    <t>chr1_9747283_9748319</t>
  </si>
  <si>
    <t>chr1_97849632_97850486</t>
  </si>
  <si>
    <t>chr1_9882991_9884684</t>
  </si>
  <si>
    <t>chr1_9885258_9886043</t>
  </si>
  <si>
    <t>chr1_999304_999997</t>
  </si>
  <si>
    <t>chr1_gl000192_random_544725_545738</t>
  </si>
  <si>
    <t>chr10_100013797_100014424</t>
  </si>
  <si>
    <t>chr10_100092493_100093076</t>
  </si>
  <si>
    <t>chr10_100443952_100444366</t>
  </si>
  <si>
    <t>chr10_101051654_101052281</t>
  </si>
  <si>
    <t>chr10_101101250_101102270</t>
  </si>
  <si>
    <t>chr10_101426878_101427240</t>
  </si>
  <si>
    <t>chr10_101704979_101705520</t>
  </si>
  <si>
    <t>chr10_101768650_101770182</t>
  </si>
  <si>
    <t>chr10_102124153_102125285</t>
  </si>
  <si>
    <t>chr10_102132694_102134252</t>
  </si>
  <si>
    <t>chr10_103090145_103092001</t>
  </si>
  <si>
    <t>chr10_103253477_103254034</t>
  </si>
  <si>
    <t>chr10_103329583_103330721</t>
  </si>
  <si>
    <t>chr10_104028879_104029145</t>
  </si>
  <si>
    <t>chr10_104072469_104073627</t>
  </si>
  <si>
    <t>chr10_104178465_104182682</t>
  </si>
  <si>
    <t>chr10_104261757_104263965</t>
  </si>
  <si>
    <t>chr10_104371210_104372551</t>
  </si>
  <si>
    <t>chr10_104420500_104421315</t>
  </si>
  <si>
    <t>chr10_104437591_104438959</t>
  </si>
  <si>
    <t>chr10_104951925_104953384</t>
  </si>
  <si>
    <t>chr10_105191678_105192220</t>
  </si>
  <si>
    <t>chr10_105250395_105250716</t>
  </si>
  <si>
    <t>chr10_105253060_105254482</t>
  </si>
  <si>
    <t>chr10_105302553_105303638</t>
  </si>
  <si>
    <t>chr10_105308683_105309362</t>
  </si>
  <si>
    <t>chr10_105314486_105317708</t>
  </si>
  <si>
    <t>chr10_105338570_105339022</t>
  </si>
  <si>
    <t>chr10_105341812_105342742</t>
  </si>
  <si>
    <t>chr10_105352400_105352857</t>
  </si>
  <si>
    <t>chr10_105358459_105359197</t>
  </si>
  <si>
    <t>chr10_105553227_105554683</t>
  </si>
  <si>
    <t>chr10_105605757_105606533</t>
  </si>
  <si>
    <t>chr10_105631749_105632298</t>
  </si>
  <si>
    <t>chr10_105654806_105656173</t>
  </si>
  <si>
    <t>chr10_105667847_105668683</t>
  </si>
  <si>
    <t>chr10_105726423_105728008</t>
  </si>
  <si>
    <t>chr10_105746834_105747200</t>
  </si>
  <si>
    <t>chr10_106014265_106016321</t>
  </si>
  <si>
    <t>chr10_106019310_106020654</t>
  </si>
  <si>
    <t>chr10_106094627_106094919</t>
  </si>
  <si>
    <t>chr10_107870945_107871317</t>
  </si>
  <si>
    <t>chr10_109674062_109675347</t>
  </si>
  <si>
    <t>chr10_109677626_109678014</t>
  </si>
  <si>
    <t>chr10_109946984_109947957</t>
  </si>
  <si>
    <t>chr10_110194444_110194770</t>
  </si>
  <si>
    <t>chr10_110280989_110282799</t>
  </si>
  <si>
    <t>chr10_110334011_110334489</t>
  </si>
  <si>
    <t>chr10_111829089_111829866</t>
  </si>
  <si>
    <t>chr10_111985472_111987297</t>
  </si>
  <si>
    <t>chr10_112174002_112174992</t>
  </si>
  <si>
    <t>chr10_112185775_112186413</t>
  </si>
  <si>
    <t>chr10_112188692_112189597</t>
  </si>
  <si>
    <t>chr10_112219629_112220656</t>
  </si>
  <si>
    <t>chr10_112260893_112261276</t>
  </si>
  <si>
    <t>chr10_112272406_112273215</t>
  </si>
  <si>
    <t>chr10_112289689_112290372</t>
  </si>
  <si>
    <t>chr10_112533710_112534390</t>
  </si>
  <si>
    <t>chr10_112620467_112621158</t>
  </si>
  <si>
    <t>chr10_112831254_112831819</t>
  </si>
  <si>
    <t>chr10_112888080_112888967</t>
  </si>
  <si>
    <t>chr10_112911419_112912389</t>
  </si>
  <si>
    <t>chr10_113104351_113105169</t>
  </si>
  <si>
    <t>chr10_114675182_114676175</t>
  </si>
  <si>
    <t>chr10_114805138_114805821</t>
  </si>
  <si>
    <t>chr10_115718188_115719552</t>
  </si>
  <si>
    <t>chr10_11599378_11599999</t>
  </si>
  <si>
    <t>chr10_116237083_116237389</t>
  </si>
  <si>
    <t>chr10_11637289_11637591</t>
  </si>
  <si>
    <t>chr10_116383114_116383978</t>
  </si>
  <si>
    <t>chr10_116428574_116429359</t>
  </si>
  <si>
    <t>chr10_116581249_116582852</t>
  </si>
  <si>
    <t>chr10_116720070_116720515</t>
  </si>
  <si>
    <t>chr10_116760841_116762175</t>
  </si>
  <si>
    <t>chr10_116782173_116782819</t>
  </si>
  <si>
    <t>chr10_116852350_116854554</t>
  </si>
  <si>
    <t>chr10_117740671_117741026</t>
  </si>
  <si>
    <t>chr10_118501450_118502970</t>
  </si>
  <si>
    <t>chr10_118642264_118642963</t>
  </si>
  <si>
    <t>chr10_118706579_118707975</t>
  </si>
  <si>
    <t>chr10_118999230_119001507</t>
  </si>
  <si>
    <t>chr10_119078632_119079805</t>
  </si>
  <si>
    <t>chr10_119119532_119120969</t>
  </si>
  <si>
    <t>chr10_119125028_119125465</t>
  </si>
  <si>
    <t>chr10_119133405_119136075</t>
  </si>
  <si>
    <t>chr10_119423123_119423683</t>
  </si>
  <si>
    <t>chr10_119563928_119564621</t>
  </si>
  <si>
    <t>chr10_12028160_12028955</t>
  </si>
  <si>
    <t>chr10_120513256_120515069</t>
  </si>
  <si>
    <t>chr10_120577816_120578754</t>
  </si>
  <si>
    <t>chr10_120788416_120790491</t>
  </si>
  <si>
    <t>chr10_122060070_122060432</t>
  </si>
  <si>
    <t>chr10_122086864_122087819</t>
  </si>
  <si>
    <t>chr10_12236879_12238742</t>
  </si>
  <si>
    <t>chr10_12306302_12308165</t>
  </si>
  <si>
    <t>chr10_123069653_123070234</t>
  </si>
  <si>
    <t>chr10_12375662_12376317</t>
  </si>
  <si>
    <t>chr10_12390821_12391747</t>
  </si>
  <si>
    <t>chr10_124166614_124167692</t>
  </si>
  <si>
    <t>chr10_12447137_12448160</t>
  </si>
  <si>
    <t>chr10_124773523_124774362</t>
  </si>
  <si>
    <t>chr10_124787215_124787678</t>
  </si>
  <si>
    <t>chr10_12554506_12556425</t>
  </si>
  <si>
    <t>chr10_12598127_12598475</t>
  </si>
  <si>
    <t>chr10_12621855_12622545</t>
  </si>
  <si>
    <t>chr10_126309945_126311328</t>
  </si>
  <si>
    <t>chr10_126389985_126390328</t>
  </si>
  <si>
    <t>chr10_12659406_12660220</t>
  </si>
  <si>
    <t>chr10_126604862_126607091</t>
  </si>
  <si>
    <t>chr10_126631386_126632666</t>
  </si>
  <si>
    <t>chr10_126848927_126850196</t>
  </si>
  <si>
    <t>chr10_127219563_127220743</t>
  </si>
  <si>
    <t>chr10_127567861_127568390</t>
  </si>
  <si>
    <t>chr10_127584054_127585561</t>
  </si>
  <si>
    <t>chr10_127679717_127680570</t>
  </si>
  <si>
    <t>chr10_127710525_127710976</t>
  </si>
  <si>
    <t>chr10_128532921_128533468</t>
  </si>
  <si>
    <t>chr10_128588807_128589109</t>
  </si>
  <si>
    <t>chr10_128810803_128811722</t>
  </si>
  <si>
    <t>chr10_128822715_128823465</t>
  </si>
  <si>
    <t>chr10_130427562_130428072</t>
  </si>
  <si>
    <t>chr10_132834034_132834362</t>
  </si>
  <si>
    <t>chr10_132889081_132889757</t>
  </si>
  <si>
    <t>chr10_132892759_132893455</t>
  </si>
  <si>
    <t>chr10_132924299_132925057</t>
  </si>
  <si>
    <t>chr10_132945118_132945430</t>
  </si>
  <si>
    <t>chr10_133069327_133070461</t>
  </si>
  <si>
    <t>chr10_133075442_133076194</t>
  </si>
  <si>
    <t>chr10_13313667_13314501</t>
  </si>
  <si>
    <t>chr10_133275842_133276901</t>
  </si>
  <si>
    <t>chr10_133279067_133279484</t>
  </si>
  <si>
    <t>chr10_13341338_13342322</t>
  </si>
  <si>
    <t>chr10_133794682_133795902</t>
  </si>
  <si>
    <t>chr10_133969054_133969733</t>
  </si>
  <si>
    <t>chr10_134078943_134080158</t>
  </si>
  <si>
    <t>chr10_134220722_134222862</t>
  </si>
  <si>
    <t>chr10_134280873_134281894</t>
  </si>
  <si>
    <t>chr10_134755407_134756670</t>
  </si>
  <si>
    <t>chr10_134775332_134776333</t>
  </si>
  <si>
    <t>chr10_134900949_134902545</t>
  </si>
  <si>
    <t>chr10_13491906_13492676</t>
  </si>
  <si>
    <t>chr10_135121332_135122930</t>
  </si>
  <si>
    <t>chr10_135186636_135187286</t>
  </si>
  <si>
    <t>chr10_135191733_135193428</t>
  </si>
  <si>
    <t>chr10_13675281_13676175</t>
  </si>
  <si>
    <t>chr10_14050343_14050622</t>
  </si>
  <si>
    <t>chr10_14596307_14598661</t>
  </si>
  <si>
    <t>chr10_14645831_14647620</t>
  </si>
  <si>
    <t>chr10_14653858_14654620</t>
  </si>
  <si>
    <t>chr10_14695373_14696168</t>
  </si>
  <si>
    <t>chr10_15269703_15270541</t>
  </si>
  <si>
    <t>chr10_15411633_15413393</t>
  </si>
  <si>
    <t>chr10_16551566_16552325</t>
  </si>
  <si>
    <t>chr10_16859012_16860214</t>
  </si>
  <si>
    <t>chr10_16933352_16934264</t>
  </si>
  <si>
    <t>chr10_17185531_17187056</t>
  </si>
  <si>
    <t>chr10_17242595_17243915</t>
  </si>
  <si>
    <t>chr10_17776510_17776871</t>
  </si>
  <si>
    <t>chr10_180362_182645</t>
  </si>
  <si>
    <t>chr10_1824808_1825477</t>
  </si>
  <si>
    <t>chr10_18433844_18434144</t>
  </si>
  <si>
    <t>chr10_18467562_18469505</t>
  </si>
  <si>
    <t>chr10_18474311_18475091</t>
  </si>
  <si>
    <t>chr10_18491891_18493612</t>
  </si>
  <si>
    <t>chr10_18529654_18530549</t>
  </si>
  <si>
    <t>chr10_18688950_18690619</t>
  </si>
  <si>
    <t>chr10_18794549_18795507</t>
  </si>
  <si>
    <t>chr10_18916149_18917034</t>
  </si>
  <si>
    <t>chr10_20219406_20221037</t>
  </si>
  <si>
    <t>chr10_21386215_21387144</t>
  </si>
  <si>
    <t>chr10_22258384_22258773</t>
  </si>
  <si>
    <t>chr10_22264040_22265121</t>
  </si>
  <si>
    <t>chr10_22614046_22615235</t>
  </si>
  <si>
    <t>chr10_23216433_23217193</t>
  </si>
  <si>
    <t>chr10_23727520_23729708</t>
  </si>
  <si>
    <t>chr10_23788180_23789849</t>
  </si>
  <si>
    <t>chr10_24754566_24756400</t>
  </si>
  <si>
    <t>chr10_25160532_25161608</t>
  </si>
  <si>
    <t>chr10_25190596_25191511</t>
  </si>
  <si>
    <t>chr10_25534098_25534467</t>
  </si>
  <si>
    <t>chr10_25930671_25931958</t>
  </si>
  <si>
    <t>chr10_26046488_26048055</t>
  </si>
  <si>
    <t>chr10_26104612_26105932</t>
  </si>
  <si>
    <t>chr10_26335041_26335677</t>
  </si>
  <si>
    <t>chr10_26456240_26457050</t>
  </si>
  <si>
    <t>chr10_26503571_26505959</t>
  </si>
  <si>
    <t>chr10_26506434_26507172</t>
  </si>
  <si>
    <t>chr10_26510499_26511637</t>
  </si>
  <si>
    <t>chr10_26514010_26515110</t>
  </si>
  <si>
    <t>chr10_26530973_26532671</t>
  </si>
  <si>
    <t>chr10_26654381_26655138</t>
  </si>
  <si>
    <t>chr10_26673529_26674099</t>
  </si>
  <si>
    <t>chr10_26727023_26727674</t>
  </si>
  <si>
    <t>chr10_26844795_26846365</t>
  </si>
  <si>
    <t>chr10_27235275_27235692</t>
  </si>
  <si>
    <t>chr10_27529096_27532261</t>
  </si>
  <si>
    <t>chr10_27608544_27609599</t>
  </si>
  <si>
    <t>chr10_27672757_27673263</t>
  </si>
  <si>
    <t>chr10_28622288_28624282</t>
  </si>
  <si>
    <t>chr10_29345566_29346329</t>
  </si>
  <si>
    <t>chr10_30736091_30736597</t>
  </si>
  <si>
    <t>chr10_30842659_30843247</t>
  </si>
  <si>
    <t>chr10_30976687_30977040</t>
  </si>
  <si>
    <t>chr10_3108670_3111332</t>
  </si>
  <si>
    <t>chr10_31531442_31532212</t>
  </si>
  <si>
    <t>chr10_3168704_3169743</t>
  </si>
  <si>
    <t>chr10_32294008_32294547</t>
  </si>
  <si>
    <t>chr10_32734556_32736171</t>
  </si>
  <si>
    <t>chr10_33294248_33295093</t>
  </si>
  <si>
    <t>chr10_33422691_33423643</t>
  </si>
  <si>
    <t>chr10_33428056_33428485</t>
  </si>
  <si>
    <t>chr10_33476433_33476952</t>
  </si>
  <si>
    <t>chr10_33504587_33507076</t>
  </si>
  <si>
    <t>chr10_33562210_33563010</t>
  </si>
  <si>
    <t>chr10_33797926_33799105</t>
  </si>
  <si>
    <t>chr10_343022_343785</t>
  </si>
  <si>
    <t>chr10_34464945_34465891</t>
  </si>
  <si>
    <t>chr10_34780437_34781428</t>
  </si>
  <si>
    <t>chr10_34925492_34925852</t>
  </si>
  <si>
    <t>chr10_34937488_34938099</t>
  </si>
  <si>
    <t>chr10_35006260_35006938</t>
  </si>
  <si>
    <t>chr10_35102904_35105545</t>
  </si>
  <si>
    <t>chr10_3524448_3525037</t>
  </si>
  <si>
    <t>chr10_35593773_35594731</t>
  </si>
  <si>
    <t>chr10_35624880_35626607</t>
  </si>
  <si>
    <t>chr10_35704727_35706130</t>
  </si>
  <si>
    <t>chr10_35710564_35711589</t>
  </si>
  <si>
    <t>chr10_35730659_35731653</t>
  </si>
  <si>
    <t>chr10_35974064_35974874</t>
  </si>
  <si>
    <t>chr10_36053793_36054559</t>
  </si>
  <si>
    <t>chr10_36072333_36073077</t>
  </si>
  <si>
    <t>chr10_38145745_38147338</t>
  </si>
  <si>
    <t>chr10_3817717_3818378</t>
  </si>
  <si>
    <t>chr10_38264761_38266802</t>
  </si>
  <si>
    <t>chr10_38299181_38300618</t>
  </si>
  <si>
    <t>chr10_38321203_38322577</t>
  </si>
  <si>
    <t>chr10_3893838_3895129</t>
  </si>
  <si>
    <t>chr10_3915262_3916431</t>
  </si>
  <si>
    <t>chr10_3937276_3937818</t>
  </si>
  <si>
    <t>chr10_3944531_3945399</t>
  </si>
  <si>
    <t>chr10_406378_407875</t>
  </si>
  <si>
    <t>chr10_418832_420040</t>
  </si>
  <si>
    <t>chr10_42862645_42863696</t>
  </si>
  <si>
    <t>chr10_42969381_42969871</t>
  </si>
  <si>
    <t>chr10_42970799_42971982</t>
  </si>
  <si>
    <t>chr10_43047588_43048786</t>
  </si>
  <si>
    <t>chr10_43133154_43134323</t>
  </si>
  <si>
    <t>chr10_43277530_43278973</t>
  </si>
  <si>
    <t>chr10_43857215_43858258</t>
  </si>
  <si>
    <t>chr10_43950252_43951631</t>
  </si>
  <si>
    <t>chr10_450350_450820</t>
  </si>
  <si>
    <t>chr10_45248018_45248941</t>
  </si>
  <si>
    <t>chr10_45470222_45470845</t>
  </si>
  <si>
    <t>chr10_45471120_45474509</t>
  </si>
  <si>
    <t>chr10_45476832_45477134</t>
  </si>
  <si>
    <t>chr10_45477499_45477840</t>
  </si>
  <si>
    <t>chr10_45490852_45492188</t>
  </si>
  <si>
    <t>chr10_4561721_4562487</t>
  </si>
  <si>
    <t>chr10_45801844_45802962</t>
  </si>
  <si>
    <t>chr10_45914391_45916517</t>
  </si>
  <si>
    <t>chr10_45968521_45969594</t>
  </si>
  <si>
    <t>chr10_45998013_45998282</t>
  </si>
  <si>
    <t>chr10_46244314_46244700</t>
  </si>
  <si>
    <t>chr10_4693528_4694630</t>
  </si>
  <si>
    <t>chr10_47107357_47107984</t>
  </si>
  <si>
    <t>chr10_4768106_4768608</t>
  </si>
  <si>
    <t>chr10_48392062_48392688</t>
  </si>
  <si>
    <t>chr10_49402600_49403456</t>
  </si>
  <si>
    <t>chr10_49514256_49515519</t>
  </si>
  <si>
    <t>chr10_49805647_49806744</t>
  </si>
  <si>
    <t>chr10_50727127_50728399</t>
  </si>
  <si>
    <t>chr10_52081687_52083435</t>
  </si>
  <si>
    <t>chr10_52284290_52284775</t>
  </si>
  <si>
    <t>chr10_52294170_52294875</t>
  </si>
  <si>
    <t>chr10_52327121_52327452</t>
  </si>
  <si>
    <t>chr10_52381661_52385373</t>
  </si>
  <si>
    <t>chr10_52419364_52420362</t>
  </si>
  <si>
    <t>chr10_52548843_52550097</t>
  </si>
  <si>
    <t>chr10_52592426_52593742</t>
  </si>
  <si>
    <t>chr10_52634288_52635335</t>
  </si>
  <si>
    <t>chr10_52642092_52644342</t>
  </si>
  <si>
    <t>chr10_52644998_52645467</t>
  </si>
  <si>
    <t>chr10_52652100_52653647</t>
  </si>
  <si>
    <t>chr10_52753328_52753940</t>
  </si>
  <si>
    <t>chr10_5356426_5357551</t>
  </si>
  <si>
    <t>chr10_5625632_5625959</t>
  </si>
  <si>
    <t>chr10_58775115_58776410</t>
  </si>
  <si>
    <t>chr10_59673633_59675122</t>
  </si>
  <si>
    <t>chr10_59728023_59728496</t>
  </si>
  <si>
    <t>chr10_59752092_59753226</t>
  </si>
  <si>
    <t>chr10_59766552_59767454</t>
  </si>
  <si>
    <t>chr10_60094581_60095805</t>
  </si>
  <si>
    <t>chr10_60118857_60119136</t>
  </si>
  <si>
    <t>chr10_60272038_60273728</t>
  </si>
  <si>
    <t>chr10_60290808_60291122</t>
  </si>
  <si>
    <t>chr10_60577066_60577909</t>
  </si>
  <si>
    <t>chr10_60766357_60767508</t>
  </si>
  <si>
    <t>chr10_61018665_61018980</t>
  </si>
  <si>
    <t>chr10_61033171_61033487</t>
  </si>
  <si>
    <t>chr10_61036552_61037309</t>
  </si>
  <si>
    <t>chr10_61042774_61044325</t>
  </si>
  <si>
    <t>chr10_61295890_61296794</t>
  </si>
  <si>
    <t>chr10_61462059_61462647</t>
  </si>
  <si>
    <t>chr10_6149978_6151163</t>
  </si>
  <si>
    <t>chr10_61751000_61751937</t>
  </si>
  <si>
    <t>chr10_62159127_62159622</t>
  </si>
  <si>
    <t>chr10_62278262_62278753</t>
  </si>
  <si>
    <t>chr10_62492359_62493890</t>
  </si>
  <si>
    <t>chr10_62637065_62638460</t>
  </si>
  <si>
    <t>chr10_62702585_62704707</t>
  </si>
  <si>
    <t>chr10_63627207_63628126</t>
  </si>
  <si>
    <t>chr10_63682952_63684019</t>
  </si>
  <si>
    <t>chr10_63784845_63786500</t>
  </si>
  <si>
    <t>chr10_63810461_63811144</t>
  </si>
  <si>
    <t>chr10_64065199_64066856</t>
  </si>
  <si>
    <t>chr10_64185802_64186104</t>
  </si>
  <si>
    <t>chr10_64202628_64203134</t>
  </si>
  <si>
    <t>chr10_64740575_64741195</t>
  </si>
  <si>
    <t>chr10_64973374_64973887</t>
  </si>
  <si>
    <t>chr10_65224355_65226408</t>
  </si>
  <si>
    <t>chr10_65280524_65282491</t>
  </si>
  <si>
    <t>chr10_65332306_65333684</t>
  </si>
  <si>
    <t>chr10_65479056_65480193</t>
  </si>
  <si>
    <t>chr10_65511349_65512358</t>
  </si>
  <si>
    <t>chr10_65524393_65525159</t>
  </si>
  <si>
    <t>chr10_65800830_65801701</t>
  </si>
  <si>
    <t>chr10_66524866_66525720</t>
  </si>
  <si>
    <t>chr10_670295_671763</t>
  </si>
  <si>
    <t>chr10_67442679_67443350</t>
  </si>
  <si>
    <t>chr10_68529316_68530021</t>
  </si>
  <si>
    <t>chr10_68855215_68855546</t>
  </si>
  <si>
    <t>chr10_68874521_68876197</t>
  </si>
  <si>
    <t>chr10_69018952_69019692</t>
  </si>
  <si>
    <t>chr10_69278670_69279644</t>
  </si>
  <si>
    <t>chr10_69523292_69524935</t>
  </si>
  <si>
    <t>chr10_69544867_69545376</t>
  </si>
  <si>
    <t>chr10_69550629_69551553</t>
  </si>
  <si>
    <t>chr10_69552932_69553454</t>
  </si>
  <si>
    <t>chr10_69577860_69578613</t>
  </si>
  <si>
    <t>chr10_69595225_69596197</t>
  </si>
  <si>
    <t>chr10_69912989_69914089</t>
  </si>
  <si>
    <t>chr10_70088181_70088488</t>
  </si>
  <si>
    <t>chr10_70165859_70167376</t>
  </si>
  <si>
    <t>chr10_70407565_70408134</t>
  </si>
  <si>
    <t>chr10_70480480_70481657</t>
  </si>
  <si>
    <t>chr10_708392_709018</t>
  </si>
  <si>
    <t>chr10_7126800_7127726</t>
  </si>
  <si>
    <t>chr10_72563492_72564524</t>
  </si>
  <si>
    <t>chr10_72575546_72576639</t>
  </si>
  <si>
    <t>chr10_72800946_72801511</t>
  </si>
  <si>
    <t>chr10_73038525_73039508</t>
  </si>
  <si>
    <t>chr10_73286876_73287312</t>
  </si>
  <si>
    <t>chr10_73933105_73934225</t>
  </si>
  <si>
    <t>chr10_74019923_74021693</t>
  </si>
  <si>
    <t>chr10_74032731_74034782</t>
  </si>
  <si>
    <t>chr10_74079328_74081040</t>
  </si>
  <si>
    <t>chr10_74090748_74092267</t>
  </si>
  <si>
    <t>chr10_74398585_74399067</t>
  </si>
  <si>
    <t>chr10_74870098_74871518</t>
  </si>
  <si>
    <t>chr10_7517140_7518166</t>
  </si>
  <si>
    <t>chr10_75199255_75200264</t>
  </si>
  <si>
    <t>chr10_75348655_75349716</t>
  </si>
  <si>
    <t>chr10_75407021_75408158</t>
  </si>
  <si>
    <t>chr10_75531613_75533470</t>
  </si>
  <si>
    <t>chr10_75633878_75634845</t>
  </si>
  <si>
    <t>chr10_75789156_75789923</t>
  </si>
  <si>
    <t>chr10_76585272_76586758</t>
  </si>
  <si>
    <t>chr10_76596708_76597980</t>
  </si>
  <si>
    <t>chr10_7660146_7661109</t>
  </si>
  <si>
    <t>chr10_76870861_76872302</t>
  </si>
  <si>
    <t>chr10_77043256_77044480</t>
  </si>
  <si>
    <t>chr10_77358636_77359285</t>
  </si>
  <si>
    <t>chr10_77415671_77416059</t>
  </si>
  <si>
    <t>chr10_77505868_77506501</t>
  </si>
  <si>
    <t>chr10_78057211_78058213</t>
  </si>
  <si>
    <t>chr10_78188733_78190358</t>
  </si>
  <si>
    <t>chr10_78192781_78193672</t>
  </si>
  <si>
    <t>chr10_78200365_78201703</t>
  </si>
  <si>
    <t>chr10_78402886_78403757</t>
  </si>
  <si>
    <t>chr10_78483273_78484278</t>
  </si>
  <si>
    <t>chr10_78675185_78676635</t>
  </si>
  <si>
    <t>chr10_78913550_78913993</t>
  </si>
  <si>
    <t>chr10_78923652_78924237</t>
  </si>
  <si>
    <t>chr10_7894512_7894812</t>
  </si>
  <si>
    <t>chr10_78999657_79000313</t>
  </si>
  <si>
    <t>chr10_79046683_79048143</t>
  </si>
  <si>
    <t>chr10_79110422_79110830</t>
  </si>
  <si>
    <t>chr10_79143675_79144322</t>
  </si>
  <si>
    <t>chr10_79395317_79398315</t>
  </si>
  <si>
    <t>chr10_79606526_79606889</t>
  </si>
  <si>
    <t>chr10_79637621_79638368</t>
  </si>
  <si>
    <t>chr10_79769331_79770630</t>
  </si>
  <si>
    <t>chr10_79803404_79803717</t>
  </si>
  <si>
    <t>chr10_80015182_80016255</t>
  </si>
  <si>
    <t>chr10_80193534_80194514</t>
  </si>
  <si>
    <t>chr10_80218738_80219626</t>
  </si>
  <si>
    <t>chr10_80381183_80381657</t>
  </si>
  <si>
    <t>chr10_80444751_80445805</t>
  </si>
  <si>
    <t>chr10_80655571_80656236</t>
  </si>
  <si>
    <t>chr10_80711767_80712231</t>
  </si>
  <si>
    <t>chr10_80935641_80936261</t>
  </si>
  <si>
    <t>chr10_81058275_81059047</t>
  </si>
  <si>
    <t>chr10_81101858_81102911</t>
  </si>
  <si>
    <t>chr10_81370539_81371770</t>
  </si>
  <si>
    <t>chr10_81686699_81687415</t>
  </si>
  <si>
    <t>chr10_81740964_81742564</t>
  </si>
  <si>
    <t>chr10_81863932_81864940</t>
  </si>
  <si>
    <t>chr10_81903598_81904838</t>
  </si>
  <si>
    <t>chr10_82048936_82050946</t>
  </si>
  <si>
    <t>chr10_82116086_82117115</t>
  </si>
  <si>
    <t>chr10_82295220_82296220</t>
  </si>
  <si>
    <t>chr10_82770611_82771410</t>
  </si>
  <si>
    <t>chr10_83232657_83232970</t>
  </si>
  <si>
    <t>chr10_83359792_83360199</t>
  </si>
  <si>
    <t>chr10_83633832_83634980</t>
  </si>
  <si>
    <t>chr10_84011121_84012254</t>
  </si>
  <si>
    <t>chr10_84038049_84039216</t>
  </si>
  <si>
    <t>chr10_84150706_84151329</t>
  </si>
  <si>
    <t>chr10_84222732_84224114</t>
  </si>
  <si>
    <t>chr10_84420167_84421076</t>
  </si>
  <si>
    <t>chr10_84514169_84514945</t>
  </si>
  <si>
    <t>chr10_84531244_84531673</t>
  </si>
  <si>
    <t>chr10_84923288_84925427</t>
  </si>
  <si>
    <t>chr10_85877097_85878661</t>
  </si>
  <si>
    <t>chr10_85938862_85939502</t>
  </si>
  <si>
    <t>chr10_85953974_85955146</t>
  </si>
  <si>
    <t>chr10_86087846_86089225</t>
  </si>
  <si>
    <t>chr10_86768279_86768950</t>
  </si>
  <si>
    <t>chr10_87190765_87191183</t>
  </si>
  <si>
    <t>chr10_87806779_87807320</t>
  </si>
  <si>
    <t>chr10_88196885_88197269</t>
  </si>
  <si>
    <t>chr10_88515428_88517411</t>
  </si>
  <si>
    <t>chr10_88534866_88535878</t>
  </si>
  <si>
    <t>chr10_88554998_88555410</t>
  </si>
  <si>
    <t>chr10_88582879_88583238</t>
  </si>
  <si>
    <t>chr10_88730768_88732002</t>
  </si>
  <si>
    <t>chr10_88843673_88844650</t>
  </si>
  <si>
    <t>chr10_89358310_89359277</t>
  </si>
  <si>
    <t>chr10_89378137_89379618</t>
  </si>
  <si>
    <t>chr10_89655352_89656609</t>
  </si>
  <si>
    <t>chr10_89848386_89849854</t>
  </si>
  <si>
    <t>chr10_90048483_90049567</t>
  </si>
  <si>
    <t>chr10_90580454_90581279</t>
  </si>
  <si>
    <t>chr10_90639439_90641062</t>
  </si>
  <si>
    <t>chr10_91133327_91134806</t>
  </si>
  <si>
    <t>chr10_91227647_91228676</t>
  </si>
  <si>
    <t>chr10_91315925_91316588</t>
  </si>
  <si>
    <t>chr10_92065848_92066583</t>
  </si>
  <si>
    <t>chr10_92921997_92924395</t>
  </si>
  <si>
    <t>chr10_92949912_92951509</t>
  </si>
  <si>
    <t>chr10_92979937_92981687</t>
  </si>
  <si>
    <t>chr10_93316444_93317712</t>
  </si>
  <si>
    <t>chr10_93392194_93393382</t>
  </si>
  <si>
    <t>chr10_93557853_93559745</t>
  </si>
  <si>
    <t>chr10_93807628_93808422</t>
  </si>
  <si>
    <t>chr10_93860796_93861845</t>
  </si>
  <si>
    <t>chr10_94074708_94075397</t>
  </si>
  <si>
    <t>chr10_94452074_94452937</t>
  </si>
  <si>
    <t>chr10_94479711_94480467</t>
  </si>
  <si>
    <t>chr10_94607730_94609467</t>
  </si>
  <si>
    <t>chr10_94646132_94646645</t>
  </si>
  <si>
    <t>chr10_95021903_95022209</t>
  </si>
  <si>
    <t>chr10_95060147_95060927</t>
  </si>
  <si>
    <t>chr10_95196378_95197427</t>
  </si>
  <si>
    <t>chr10_95326232_95327223</t>
  </si>
  <si>
    <t>chr10_95327693_95328760</t>
  </si>
  <si>
    <t>chr10_95340574_95340985</t>
  </si>
  <si>
    <t>chr10_95359644_95361543</t>
  </si>
  <si>
    <t>chr10_95490206_95490912</t>
  </si>
  <si>
    <t>chr10_9586974_9587545</t>
  </si>
  <si>
    <t>chr10_96028221_96028697</t>
  </si>
  <si>
    <t>chr10_97026366_97026866</t>
  </si>
  <si>
    <t>chr10_97049954_97051066</t>
  </si>
  <si>
    <t>chr10_97054880_97055535</t>
  </si>
  <si>
    <t>chr10_97277193_97277793</t>
  </si>
  <si>
    <t>chr10_97453107_97454088</t>
  </si>
  <si>
    <t>chr10_976696_978163</t>
  </si>
  <si>
    <t>chr10_98272695_98274251</t>
  </si>
  <si>
    <t>chr10_98345833_98347998</t>
  </si>
  <si>
    <t>chr10_98398433_98400830</t>
  </si>
  <si>
    <t>chr10_98591589_98593681</t>
  </si>
  <si>
    <t>chr10_98637923_98638386</t>
  </si>
  <si>
    <t>chr10_98988934_98990102</t>
  </si>
  <si>
    <t>chr10_99257539_99259390</t>
  </si>
  <si>
    <t>chr10_99334072_99335020</t>
  </si>
  <si>
    <t>chr10_99608832_99611130</t>
  </si>
  <si>
    <t>chr11_101054765_101055244</t>
  </si>
  <si>
    <t>chr11_101815517_101816538</t>
  </si>
  <si>
    <t>chr11_102347638_102348124</t>
  </si>
  <si>
    <t>chr11_103600614_103601568</t>
  </si>
  <si>
    <t>chr11_10427780_10428875</t>
  </si>
  <si>
    <t>chr11_104412366_104412684</t>
  </si>
  <si>
    <t>chr11_10471678_10472935</t>
  </si>
  <si>
    <t>chr11_10476379_10477989</t>
  </si>
  <si>
    <t>chr11_105459851_105460642</t>
  </si>
  <si>
    <t>chr11_105480102_105483072</t>
  </si>
  <si>
    <t>chr11_105660797_105662235</t>
  </si>
  <si>
    <t>chr11_105719776_105720571</t>
  </si>
  <si>
    <t>chr11_105751517_105752292</t>
  </si>
  <si>
    <t>chr11_105892416_105893531</t>
  </si>
  <si>
    <t>chr11_105947209_105949059</t>
  </si>
  <si>
    <t>chr11_106405689_106406254</t>
  </si>
  <si>
    <t>chr11_106792389_106792846</t>
  </si>
  <si>
    <t>chr11_106846877_106847547</t>
  </si>
  <si>
    <t>chr11_106853664_106854138</t>
  </si>
  <si>
    <t>chr11_106861200_106861789</t>
  </si>
  <si>
    <t>chr11_106888055_106890218</t>
  </si>
  <si>
    <t>chr11_107998550_107999038</t>
  </si>
  <si>
    <t>chr11_108092912_108094487</t>
  </si>
  <si>
    <t>chr11_108211388_108212227</t>
  </si>
  <si>
    <t>chr11_10829406_10831171</t>
  </si>
  <si>
    <t>chr11_108337576_108338872</t>
  </si>
  <si>
    <t>chr11_108404852_108405763</t>
  </si>
  <si>
    <t>chr11_108983272_108983813</t>
  </si>
  <si>
    <t>chr11_10915042_10915883</t>
  </si>
  <si>
    <t>chr11_109899451_109900555</t>
  </si>
  <si>
    <t>chr11_109935784_109936489</t>
  </si>
  <si>
    <t>chr11_10996598_10997475</t>
  </si>
  <si>
    <t>chr11_110156954_110157502</t>
  </si>
  <si>
    <t>chr11_110233802_110234232</t>
  </si>
  <si>
    <t>chr11_110247396_110248206</t>
  </si>
  <si>
    <t>chr11_110582538_110583823</t>
  </si>
  <si>
    <t>chr11_110756960_110757569</t>
  </si>
  <si>
    <t>chr11_110778504_110780063</t>
  </si>
  <si>
    <t>chr11_110876820_110877324</t>
  </si>
  <si>
    <t>chr11_111169428_111170710</t>
  </si>
  <si>
    <t>chr11_111287536_111288654</t>
  </si>
  <si>
    <t>chr11_111564007_111564566</t>
  </si>
  <si>
    <t>chr11_111593043_111593505</t>
  </si>
  <si>
    <t>chr11_111601630_111602218</t>
  </si>
  <si>
    <t>chr11_111664435_111665157</t>
  </si>
  <si>
    <t>chr11_112192355_112193030</t>
  </si>
  <si>
    <t>chr11_112348520_112349898</t>
  </si>
  <si>
    <t>chr11_11236036_11236388</t>
  </si>
  <si>
    <t>chr11_112384888_112385734</t>
  </si>
  <si>
    <t>chr11_112393885_112394863</t>
  </si>
  <si>
    <t>chr11_11239871_11240537</t>
  </si>
  <si>
    <t>chr11_112435051_112435910</t>
  </si>
  <si>
    <t>chr11_112872421_112873077</t>
  </si>
  <si>
    <t>chr11_113013221_113013625</t>
  </si>
  <si>
    <t>chr11_11366658_11367010</t>
  </si>
  <si>
    <t>chr11_114178695_114179828</t>
  </si>
  <si>
    <t>chr11_114473954_114474695</t>
  </si>
  <si>
    <t>chr11_114520254_114520618</t>
  </si>
  <si>
    <t>chr11_114717140_114717405</t>
  </si>
  <si>
    <t>chr11_115038570_115039577</t>
  </si>
  <si>
    <t>chr11_115040355_115041053</t>
  </si>
  <si>
    <t>chr11_115055670_115056119</t>
  </si>
  <si>
    <t>chr11_115068857_115069667</t>
  </si>
  <si>
    <t>chr11_115134644_115135362</t>
  </si>
  <si>
    <t>chr11_115294543_115295060</t>
  </si>
  <si>
    <t>chr11_115529981_115531537</t>
  </si>
  <si>
    <t>chr11_115615932_115616508</t>
  </si>
  <si>
    <t>chr11_115646467_115647516</t>
  </si>
  <si>
    <t>chr11_115743863_115744159</t>
  </si>
  <si>
    <t>chr11_115789969_115792374</t>
  </si>
  <si>
    <t>chr11_115829225_115830355</t>
  </si>
  <si>
    <t>chr11_115831673_115832438</t>
  </si>
  <si>
    <t>chr11_115906732_115907324</t>
  </si>
  <si>
    <t>chr11_115912681_115913681</t>
  </si>
  <si>
    <t>chr11_115933051_115933877</t>
  </si>
  <si>
    <t>chr11_116466287_116466686</t>
  </si>
  <si>
    <t>chr11_116873116_116873887</t>
  </si>
  <si>
    <t>chr11_116910282_116911193</t>
  </si>
  <si>
    <t>chr11_116933381_116934394</t>
  </si>
  <si>
    <t>chr11_116968202_116969963</t>
  </si>
  <si>
    <t>chr11_117102409_117104205</t>
  </si>
  <si>
    <t>chr11_117327934_117329341</t>
  </si>
  <si>
    <t>chr11_117666774_117668239</t>
  </si>
  <si>
    <t>chr11_117687004_117689279</t>
  </si>
  <si>
    <t>chr11_117698616_117699787</t>
  </si>
  <si>
    <t>chr11_117714424_117714957</t>
  </si>
  <si>
    <t>chr11_117746501_117748478</t>
  </si>
  <si>
    <t>chr11_117777950_117778958</t>
  </si>
  <si>
    <t>chr11_117817460_117818202</t>
  </si>
  <si>
    <t>chr11_117880606_117881043</t>
  </si>
  <si>
    <t>chr11_118023199_118024227</t>
  </si>
  <si>
    <t>chr11_118065434_118066309</t>
  </si>
  <si>
    <t>chr11_118798718_118801229</t>
  </si>
  <si>
    <t>chr11_119598383_119600450</t>
  </si>
  <si>
    <t>chr11_119773765_119774472</t>
  </si>
  <si>
    <t>chr11_120195565_120198116</t>
  </si>
  <si>
    <t>chr11_120205679_120208339</t>
  </si>
  <si>
    <t>chr11_121200592_121200911</t>
  </si>
  <si>
    <t>chr11_121593044_121594363</t>
  </si>
  <si>
    <t>chr11_122753381_122754416</t>
  </si>
  <si>
    <t>chr11_122953896_122954720</t>
  </si>
  <si>
    <t>chr11_123380274_123381150</t>
  </si>
  <si>
    <t>chr11_12340255_12341774</t>
  </si>
  <si>
    <t>chr11_123451253_123451912</t>
  </si>
  <si>
    <t>chr11_12383004_12384363</t>
  </si>
  <si>
    <t>chr11_123957161_123957469</t>
  </si>
  <si>
    <t>chr11_123985700_123987318</t>
  </si>
  <si>
    <t>chr11_12411148_12412353</t>
  </si>
  <si>
    <t>chr11_124146097_124146815</t>
  </si>
  <si>
    <t>chr11_124981055_124981988</t>
  </si>
  <si>
    <t>chr11_125461721_125463313</t>
  </si>
  <si>
    <t>chr11_125795231_125796053</t>
  </si>
  <si>
    <t>chr11_125949666_125950719</t>
  </si>
  <si>
    <t>chr11_125961781_125962626</t>
  </si>
  <si>
    <t>chr11_125999784_126000833</t>
  </si>
  <si>
    <t>chr11_126173586_126174571</t>
  </si>
  <si>
    <t>chr11_126329516_126330598</t>
  </si>
  <si>
    <t>chr11_126335391_126336654</t>
  </si>
  <si>
    <t>chr11_126618107_126619225</t>
  </si>
  <si>
    <t>chr11_126700043_126701207</t>
  </si>
  <si>
    <t>chr11_126702943_126703440</t>
  </si>
  <si>
    <t>chr11_126727698_126728745</t>
  </si>
  <si>
    <t>chr11_126731860_126732827</t>
  </si>
  <si>
    <t>chr11_126812964_126813593</t>
  </si>
  <si>
    <t>chr11_12695464_12697072</t>
  </si>
  <si>
    <t>chr11_12742851_12743661</t>
  </si>
  <si>
    <t>chr11_128026366_128027210</t>
  </si>
  <si>
    <t>chr11_12807538_12807815</t>
  </si>
  <si>
    <t>chr11_128159636_128161070</t>
  </si>
  <si>
    <t>chr11_128231188_128232149</t>
  </si>
  <si>
    <t>chr11_128275717_128276433</t>
  </si>
  <si>
    <t>chr11_128321603_128322160</t>
  </si>
  <si>
    <t>chr11_12854420_12856114</t>
  </si>
  <si>
    <t>chr11_12867055_12868132</t>
  </si>
  <si>
    <t>chr11_12875110_12876952</t>
  </si>
  <si>
    <t>chr11_129148135_129149845</t>
  </si>
  <si>
    <t>chr11_12919187_12919994</t>
  </si>
  <si>
    <t>chr11_129807198_129808325</t>
  </si>
  <si>
    <t>chr11_130014145_130016592</t>
  </si>
  <si>
    <t>chr11_130029388_130030982</t>
  </si>
  <si>
    <t>chr11_13029646_13031669</t>
  </si>
  <si>
    <t>chr11_130495785_130496224</t>
  </si>
  <si>
    <t>chr11_130542409_130543058</t>
  </si>
  <si>
    <t>chr11_13064478_13064789</t>
  </si>
  <si>
    <t>chr11_1313373_1314055</t>
  </si>
  <si>
    <t>chr11_13136226_13136912</t>
  </si>
  <si>
    <t>chr11_13147669_13148325</t>
  </si>
  <si>
    <t>chr11_13161702_13162524</t>
  </si>
  <si>
    <t>chr11_131759148_131759422</t>
  </si>
  <si>
    <t>chr11_1320168_1321140</t>
  </si>
  <si>
    <t>chr11_132300153_132300934</t>
  </si>
  <si>
    <t>chr11_132416668_132417026</t>
  </si>
  <si>
    <t>chr11_132477348_132477886</t>
  </si>
  <si>
    <t>chr11_132588890_132589526</t>
  </si>
  <si>
    <t>chr11_132649560_132650165</t>
  </si>
  <si>
    <t>chr11_132774164_132775193</t>
  </si>
  <si>
    <t>chr11_1330031_1331452</t>
  </si>
  <si>
    <t>chr11_133684685_133685879</t>
  </si>
  <si>
    <t>chr11_133884508_133884804</t>
  </si>
  <si>
    <t>chr11_134145872_134146658</t>
  </si>
  <si>
    <t>chr11_134281427_134281790</t>
  </si>
  <si>
    <t>chr11_134309183_134309509</t>
  </si>
  <si>
    <t>chr11_134336025_134337347</t>
  </si>
  <si>
    <t>chr11_134337690_134338686</t>
  </si>
  <si>
    <t>chr11_13689473_13690968</t>
  </si>
  <si>
    <t>chr11_13933577_13934165</t>
  </si>
  <si>
    <t>chr11_13943069_13943332</t>
  </si>
  <si>
    <t>chr11_14379347_14381208</t>
  </si>
  <si>
    <t>chr11_14576457_14577137</t>
  </si>
  <si>
    <t>chr11_14587827_14588760</t>
  </si>
  <si>
    <t>chr11_14912607_14914079</t>
  </si>
  <si>
    <t>chr11_15216387_15217594</t>
  </si>
  <si>
    <t>chr11_15241233_15241833</t>
  </si>
  <si>
    <t>chr11_15249982_15250358</t>
  </si>
  <si>
    <t>chr11_15814570_15815295</t>
  </si>
  <si>
    <t>chr11_15837135_15838405</t>
  </si>
  <si>
    <t>chr11_16147698_16148594</t>
  </si>
  <si>
    <t>chr11_16357189_16358338</t>
  </si>
  <si>
    <t>chr11_16509026_16510156</t>
  </si>
  <si>
    <t>chr11_16771813_16772290</t>
  </si>
  <si>
    <t>chr11_16946018_16947786</t>
  </si>
  <si>
    <t>chr11_17259944_17260247</t>
  </si>
  <si>
    <t>chr11_17407398_17408472</t>
  </si>
  <si>
    <t>chr11_17410314_17411715</t>
  </si>
  <si>
    <t>chr11_17426928_17427882</t>
  </si>
  <si>
    <t>chr11_17434734_17436293</t>
  </si>
  <si>
    <t>chr11_17444978_17446305</t>
  </si>
  <si>
    <t>chr11_17460647_17462105</t>
  </si>
  <si>
    <t>chr11_17494164_17495668</t>
  </si>
  <si>
    <t>chr11_17867260_17867798</t>
  </si>
  <si>
    <t>chr11_17868209_17868846</t>
  </si>
  <si>
    <t>chr11_18007137_18008362</t>
  </si>
  <si>
    <t>chr11_18085551_18087487</t>
  </si>
  <si>
    <t>chr11_18415950_18416216</t>
  </si>
  <si>
    <t>chr11_18928801_18929671</t>
  </si>
  <si>
    <t>chr11_19138180_19139429</t>
  </si>
  <si>
    <t>chr11_19262103_19263327</t>
  </si>
  <si>
    <t>chr11_19654272_19655490</t>
  </si>
  <si>
    <t>chr11_1968235_1969879</t>
  </si>
  <si>
    <t>chr11_19688667_19688945</t>
  </si>
  <si>
    <t>chr11_19691899_19692501</t>
  </si>
  <si>
    <t>chr11_19745177_19745644</t>
  </si>
  <si>
    <t>chr11_1989954_1990511</t>
  </si>
  <si>
    <t>chr11_19981017_19981780</t>
  </si>
  <si>
    <t>chr11_20021764_20022699</t>
  </si>
  <si>
    <t>chr11_20056741_20057992</t>
  </si>
  <si>
    <t>chr11_20132457_20134572</t>
  </si>
  <si>
    <t>chr11_20297670_20298490</t>
  </si>
  <si>
    <t>chr11_2177626_2178158</t>
  </si>
  <si>
    <t>chr11_2182080_2182654</t>
  </si>
  <si>
    <t>chr11_22174530_22174998</t>
  </si>
  <si>
    <t>chr11_22492593_22493795</t>
  </si>
  <si>
    <t>chr11_22518619_22519313</t>
  </si>
  <si>
    <t>chr11_22646303_22647860</t>
  </si>
  <si>
    <t>chr11_22687436_22689232</t>
  </si>
  <si>
    <t>chr11_2289037_2291753</t>
  </si>
  <si>
    <t>chr11_2397876_2398580</t>
  </si>
  <si>
    <t>chr11_2430110_2431853</t>
  </si>
  <si>
    <t>chr11_2720390_2722036</t>
  </si>
  <si>
    <t>chr11_27477332_27478648</t>
  </si>
  <si>
    <t>chr11_2799562_2800837</t>
  </si>
  <si>
    <t>chr11_28421800_28423086</t>
  </si>
  <si>
    <t>chr11_2902466_2903555</t>
  </si>
  <si>
    <t>chr11_29364875_29365618</t>
  </si>
  <si>
    <t>chr11_29662415_29663048</t>
  </si>
  <si>
    <t>chr11_30207114_30207658</t>
  </si>
  <si>
    <t>chr11_30225302_30226758</t>
  </si>
  <si>
    <t>chr11_30231975_30232368</t>
  </si>
  <si>
    <t>chr11_30308904_30309380</t>
  </si>
  <si>
    <t>chr11_30344209_30345406</t>
  </si>
  <si>
    <t>chr11_30347759_30348129</t>
  </si>
  <si>
    <t>chr11_30605949_30608385</t>
  </si>
  <si>
    <t>chr11_3070711_3071873</t>
  </si>
  <si>
    <t>chr11_30832820_30834097</t>
  </si>
  <si>
    <t>chr11_31004035_31004587</t>
  </si>
  <si>
    <t>chr11_31011838_31013196</t>
  </si>
  <si>
    <t>chr11_31050333_31050641</t>
  </si>
  <si>
    <t>chr11_31051746_31052554</t>
  </si>
  <si>
    <t>chr11_31064288_31064770</t>
  </si>
  <si>
    <t>chr11_31470295_31471279</t>
  </si>
  <si>
    <t>chr11_31530603_31532014</t>
  </si>
  <si>
    <t>chr11_31670907_31671706</t>
  </si>
  <si>
    <t>chr11_31749704_31750878</t>
  </si>
  <si>
    <t>chr11_31800735_31802948</t>
  </si>
  <si>
    <t>chr11_31807805_31809569</t>
  </si>
  <si>
    <t>chr11_31819030_31821583</t>
  </si>
  <si>
    <t>chr11_31824244_31827740</t>
  </si>
  <si>
    <t>chr11_31832212_31834278</t>
  </si>
  <si>
    <t>chr11_31838984_31842278</t>
  </si>
  <si>
    <t>chr11_31996155_31996959</t>
  </si>
  <si>
    <t>chr11_32008734_32009445</t>
  </si>
  <si>
    <t>chr11_32016517_32018286</t>
  </si>
  <si>
    <t>chr11_3252851_3253945</t>
  </si>
  <si>
    <t>chr11_33278526_33280546</t>
  </si>
  <si>
    <t>chr11_33654854_33655641</t>
  </si>
  <si>
    <t>chr11_34460092_34461007</t>
  </si>
  <si>
    <t>chr11_34631388_34632490</t>
  </si>
  <si>
    <t>chr11_34951491_34952229</t>
  </si>
  <si>
    <t>chr11_35082917_35083930</t>
  </si>
  <si>
    <t>chr11_35282030_35282951</t>
  </si>
  <si>
    <t>chr11_35296532_35298286</t>
  </si>
  <si>
    <t>chr11_35325773_35326280</t>
  </si>
  <si>
    <t>chr11_35394773_35395641</t>
  </si>
  <si>
    <t>chr11_35401896_35402568</t>
  </si>
  <si>
    <t>chr11_35547064_35547686</t>
  </si>
  <si>
    <t>chr11_35736576_35736878</t>
  </si>
  <si>
    <t>chr11_35772783_35773870</t>
  </si>
  <si>
    <t>chr11_35843010_35844071</t>
  </si>
  <si>
    <t>chr11_35948547_35949600</t>
  </si>
  <si>
    <t>chr11_36008180_36008981</t>
  </si>
  <si>
    <t>chr11_36044212_36045132</t>
  </si>
  <si>
    <t>chr11_36073428_36074107</t>
  </si>
  <si>
    <t>chr11_36101641_36102503</t>
  </si>
  <si>
    <t>chr11_36118466_36119067</t>
  </si>
  <si>
    <t>chr11_36130595_36132411</t>
  </si>
  <si>
    <t>chr11_36144840_36145782</t>
  </si>
  <si>
    <t>chr11_36184471_36186497</t>
  </si>
  <si>
    <t>chr11_36244005_36245181</t>
  </si>
  <si>
    <t>chr11_36297681_36298281</t>
  </si>
  <si>
    <t>chr11_3818202_3819396</t>
  </si>
  <si>
    <t>chr11_40314956_40316093</t>
  </si>
  <si>
    <t>chr11_4115383_4116814</t>
  </si>
  <si>
    <t>chr11_41399067_41399949</t>
  </si>
  <si>
    <t>chr11_41425636_41426459</t>
  </si>
  <si>
    <t>chr11_4155436_4155881</t>
  </si>
  <si>
    <t>chr11_43056243_43057116</t>
  </si>
  <si>
    <t>chr11_43701844_43703054</t>
  </si>
  <si>
    <t>chr11_43859468_43859750</t>
  </si>
  <si>
    <t>chr11_44212621_44213755</t>
  </si>
  <si>
    <t>chr11_44833234_44833688</t>
  </si>
  <si>
    <t>chr11_45214762_45215746</t>
  </si>
  <si>
    <t>chr11_45271466_45272703</t>
  </si>
  <si>
    <t>chr11_45284484_45285212</t>
  </si>
  <si>
    <t>chr11_45305747_45308403</t>
  </si>
  <si>
    <t>chr11_45868554_45870562</t>
  </si>
  <si>
    <t>chr11_45920780_45922071</t>
  </si>
  <si>
    <t>chr11_46295074_46296086</t>
  </si>
  <si>
    <t>chr11_46368590_46369851</t>
  </si>
  <si>
    <t>chr11_46378861_46379531</t>
  </si>
  <si>
    <t>chr11_46400600_46403655</t>
  </si>
  <si>
    <t>chr11_46467462_46468259</t>
  </si>
  <si>
    <t>chr11_46507437_46508067</t>
  </si>
  <si>
    <t>chr11_46585964_46586423</t>
  </si>
  <si>
    <t>chr11_469532_470531</t>
  </si>
  <si>
    <t>chr11_46968825_46970534</t>
  </si>
  <si>
    <t>chr11_47174638_47175085</t>
  </si>
  <si>
    <t>chr11_47235690_47237117</t>
  </si>
  <si>
    <t>chr11_47487910_47489522</t>
  </si>
  <si>
    <t>chr11_47553959_47554842</t>
  </si>
  <si>
    <t>chr11_47561400_47562838</t>
  </si>
  <si>
    <t>chr11_47787521_47790056</t>
  </si>
  <si>
    <t>chr11_48001650_48003772</t>
  </si>
  <si>
    <t>chr11_48027608_48028589</t>
  </si>
  <si>
    <t>chr11_48122989_48124033</t>
  </si>
  <si>
    <t>chr11_560198_561602</t>
  </si>
  <si>
    <t>chr11_56156223_56156970</t>
  </si>
  <si>
    <t>chr11_5645899_5646898</t>
  </si>
  <si>
    <t>chr11_57297866_57298881</t>
  </si>
  <si>
    <t>chr11_57479144_57480413</t>
  </si>
  <si>
    <t>chr11_59317440_59319186</t>
  </si>
  <si>
    <t>chr11_59382713_59384198</t>
  </si>
  <si>
    <t>chr11_59543921_59544666</t>
  </si>
  <si>
    <t>chr11_59545442_59546147</t>
  </si>
  <si>
    <t>chr11_59554361_59554910</t>
  </si>
  <si>
    <t>chr11_60556330_60556722</t>
  </si>
  <si>
    <t>chr11_60809464_60810324</t>
  </si>
  <si>
    <t>chr11_60823984_60824883</t>
  </si>
  <si>
    <t>chr11_60834883_60835889</t>
  </si>
  <si>
    <t>chr11_61281561_61282205</t>
  </si>
  <si>
    <t>chr11_61299752_61301753</t>
  </si>
  <si>
    <t>chr11_61309052_61309882</t>
  </si>
  <si>
    <t>chr11_61348176_61349662</t>
  </si>
  <si>
    <t>chr11_61354736_61356409</t>
  </si>
  <si>
    <t>chr11_61369031_61369513</t>
  </si>
  <si>
    <t>chr11_61370294_61371391</t>
  </si>
  <si>
    <t>chr11_61497642_61498170</t>
  </si>
  <si>
    <t>chr11_61519868_61520195</t>
  </si>
  <si>
    <t>chr11_61582434_61584673</t>
  </si>
  <si>
    <t>chr11_61666724_61667263</t>
  </si>
  <si>
    <t>chr11_61938706_61940330</t>
  </si>
  <si>
    <t>chr11_62042956_62043660</t>
  </si>
  <si>
    <t>chr11_62319203_62319648</t>
  </si>
  <si>
    <t>chr11_6255468_6256649</t>
  </si>
  <si>
    <t>chr11_62606771_62609768</t>
  </si>
  <si>
    <t>chr11_63304267_63305605</t>
  </si>
  <si>
    <t>chr11_63334395_63335145</t>
  </si>
  <si>
    <t>chr11_6340556_6341830</t>
  </si>
  <si>
    <t>chr11_63580550_63581827</t>
  </si>
  <si>
    <t>chr11_63645121_63645550</t>
  </si>
  <si>
    <t>chr11_63712466_63713732</t>
  </si>
  <si>
    <t>chr11_63933127_63934100</t>
  </si>
  <si>
    <t>chr11_63952685_63954082</t>
  </si>
  <si>
    <t>chr11_63997595_63998437</t>
  </si>
  <si>
    <t>chr11_64564406_64565144</t>
  </si>
  <si>
    <t>chr11_64610554_64612546</t>
  </si>
  <si>
    <t>chr11_64794632_64795577</t>
  </si>
  <si>
    <t>chr11_64851401_64852116</t>
  </si>
  <si>
    <t>chr11_65028885_65029913</t>
  </si>
  <si>
    <t>chr11_65149309_65150430</t>
  </si>
  <si>
    <t>chr11_65194657_65195881</t>
  </si>
  <si>
    <t>chr11_65203285_65203707</t>
  </si>
  <si>
    <t>chr11_65215756_65216806</t>
  </si>
  <si>
    <t>chr11_65222157_65223068</t>
  </si>
  <si>
    <t>chr11_65273997_65275887</t>
  </si>
  <si>
    <t>chr11_65344881_65345224</t>
  </si>
  <si>
    <t>chr11_65381358_65383326</t>
  </si>
  <si>
    <t>chr11_65581593_65581882</t>
  </si>
  <si>
    <t>chr11_65624604_65628239</t>
  </si>
  <si>
    <t>chr11_65686181_65687513</t>
  </si>
  <si>
    <t>chr11_66034780_66036398</t>
  </si>
  <si>
    <t>chr11_66045147_66045675</t>
  </si>
  <si>
    <t>chr11_6608365_6609068</t>
  </si>
  <si>
    <t>chr11_66187408_66189140</t>
  </si>
  <si>
    <t>chr11_6632655_6634252</t>
  </si>
  <si>
    <t>chr11_6639420_6640985</t>
  </si>
  <si>
    <t>chr11_66846174_66846996</t>
  </si>
  <si>
    <t>chr11_66885853_66887762</t>
  </si>
  <si>
    <t>chr11_66897468_66897915</t>
  </si>
  <si>
    <t>chr11_6703930_6705088</t>
  </si>
  <si>
    <t>chr11_67271878_67272503</t>
  </si>
  <si>
    <t>chr11_67275309_67276260</t>
  </si>
  <si>
    <t>chr11_67980168_67981865</t>
  </si>
  <si>
    <t>chr11_68108298_68108855</t>
  </si>
  <si>
    <t>chr11_68300273_68300739</t>
  </si>
  <si>
    <t>chr11_68303311_68303852</t>
  </si>
  <si>
    <t>chr11_68305442_68305804</t>
  </si>
  <si>
    <t>chr11_68341900_68342710</t>
  </si>
  <si>
    <t>chr11_68624919_68625443</t>
  </si>
  <si>
    <t>chr11_69457510_69459433</t>
  </si>
  <si>
    <t>chr11_69482820_69483373</t>
  </si>
  <si>
    <t>chr11_69483768_69485214</t>
  </si>
  <si>
    <t>chr11_70116098_70117671</t>
  </si>
  <si>
    <t>chr11_70179149_70179726</t>
  </si>
  <si>
    <t>chr11_70323853_70324124</t>
  </si>
  <si>
    <t>chr11_70789933_70790518</t>
  </si>
  <si>
    <t>chr11_71497599_71498811</t>
  </si>
  <si>
    <t>chr11_72353428_72354995</t>
  </si>
  <si>
    <t>chr11_72427151_72427818</t>
  </si>
  <si>
    <t>chr11_72434525_72434799</t>
  </si>
  <si>
    <t>chr11_72454952_72455449</t>
  </si>
  <si>
    <t>chr11_72484228_72484916</t>
  </si>
  <si>
    <t>chr11_73087135_73088395</t>
  </si>
  <si>
    <t>chr11_73490264_73491139</t>
  </si>
  <si>
    <t>chr11_73780296_73782423</t>
  </si>
  <si>
    <t>chr11_73881667_73883097</t>
  </si>
  <si>
    <t>chr11_75133079_75133779</t>
  </si>
  <si>
    <t>chr11_75945853_75947594</t>
  </si>
  <si>
    <t>chr11_76426579_76427092</t>
  </si>
  <si>
    <t>chr11_77184103_77185895</t>
  </si>
  <si>
    <t>chr11_77705180_77706364</t>
  </si>
  <si>
    <t>chr11_78024328_78024735</t>
  </si>
  <si>
    <t>chr11_78127539_78129630</t>
  </si>
  <si>
    <t>chr11_78425952_78427052</t>
  </si>
  <si>
    <t>chr11_78453397_78453837</t>
  </si>
  <si>
    <t>chr11_78500350_78500797</t>
  </si>
  <si>
    <t>chr11_78507923_78508781</t>
  </si>
  <si>
    <t>chr11_78521641_78522310</t>
  </si>
  <si>
    <t>chr11_78523247_78524501</t>
  </si>
  <si>
    <t>chr11_78544061_78545069</t>
  </si>
  <si>
    <t>chr11_78557141_78558651</t>
  </si>
  <si>
    <t>chr11_78621295_78621574</t>
  </si>
  <si>
    <t>chr11_78651460_78652657</t>
  </si>
  <si>
    <t>chr11_78655193_78655714</t>
  </si>
  <si>
    <t>chr11_78771008_78771904</t>
  </si>
  <si>
    <t>chr11_78784914_78785359</t>
  </si>
  <si>
    <t>chr11_78789860_78790570</t>
  </si>
  <si>
    <t>chr11_78830715_78831222</t>
  </si>
  <si>
    <t>chr11_79080144_79080520</t>
  </si>
  <si>
    <t>chr11_79684712_79685618</t>
  </si>
  <si>
    <t>chr11_79734557_79736034</t>
  </si>
  <si>
    <t>chr11_79741940_79742719</t>
  </si>
  <si>
    <t>chr11_79745809_79746197</t>
  </si>
  <si>
    <t>chr11_8008311_8009260</t>
  </si>
  <si>
    <t>chr11_8039946_8041856</t>
  </si>
  <si>
    <t>chr11_8147716_8149010</t>
  </si>
  <si>
    <t>chr11_82422523_82422895</t>
  </si>
  <si>
    <t>chr11_82461651_82462424</t>
  </si>
  <si>
    <t>chr11_82467883_82469265</t>
  </si>
  <si>
    <t>chr11_8250930_8251198</t>
  </si>
  <si>
    <t>chr11_8253571_8254091</t>
  </si>
  <si>
    <t>chr11_8255286_8256301</t>
  </si>
  <si>
    <t>chr11_82781941_82783520</t>
  </si>
  <si>
    <t>chr11_8280025_8281118</t>
  </si>
  <si>
    <t>chr11_82867366_82869190</t>
  </si>
  <si>
    <t>chr11_82996460_82997780</t>
  </si>
  <si>
    <t>chr11_8304156_8305637</t>
  </si>
  <si>
    <t>chr11_83164285_83164778</t>
  </si>
  <si>
    <t>chr11_8336400_8338099</t>
  </si>
  <si>
    <t>chr11_83856193_83857331</t>
  </si>
  <si>
    <t>chr11_83964938_83965303</t>
  </si>
  <si>
    <t>chr11_84414070_84414393</t>
  </si>
  <si>
    <t>chr11_84740633_84741453</t>
  </si>
  <si>
    <t>chr11_84761734_84762426</t>
  </si>
  <si>
    <t>chr11_84787418_84788331</t>
  </si>
  <si>
    <t>chr11_84834580_84835395</t>
  </si>
  <si>
    <t>chr11_848362_850486</t>
  </si>
  <si>
    <t>chr11_85358324_85359580</t>
  </si>
  <si>
    <t>chr11_85391922_85392296</t>
  </si>
  <si>
    <t>chr11_85393318_85394206</t>
  </si>
  <si>
    <t>chr11_86235019_86236064</t>
  </si>
  <si>
    <t>chr11_86336344_86336963</t>
  </si>
  <si>
    <t>chr11_86454120_86455122</t>
  </si>
  <si>
    <t>chr11_87837484_87838005</t>
  </si>
  <si>
    <t>chr11_87983819_87984842</t>
  </si>
  <si>
    <t>chr11_88030596_88031173</t>
  </si>
  <si>
    <t>chr11_88211549_88212051</t>
  </si>
  <si>
    <t>chr11_88442531_88443021</t>
  </si>
  <si>
    <t>chr11_8854204_8855032</t>
  </si>
  <si>
    <t>chr11_90952751_90953922</t>
  </si>
  <si>
    <t>chr11_91787319_91787599</t>
  </si>
  <si>
    <t>chr11_92109428_92109811</t>
  </si>
  <si>
    <t>chr11_92360902_92362462</t>
  </si>
  <si>
    <t>chr11_92376923_92377272</t>
  </si>
  <si>
    <t>chr11_92434038_92434330</t>
  </si>
  <si>
    <t>chr11_925513_926900</t>
  </si>
  <si>
    <t>chr11_92681027_92681779</t>
  </si>
  <si>
    <t>chr11_92702570_92703521</t>
  </si>
  <si>
    <t>chr11_92949418_92950719</t>
  </si>
  <si>
    <t>chr11_93012603_93013698</t>
  </si>
  <si>
    <t>chr11_93252302_93253214</t>
  </si>
  <si>
    <t>chr11_94501164_94502594</t>
  </si>
  <si>
    <t>chr11_9481553_9483147</t>
  </si>
  <si>
    <t>chr11_94980311_94981038</t>
  </si>
  <si>
    <t>chr11_95029287_95030149</t>
  </si>
  <si>
    <t>chr11_95245449_95246339</t>
  </si>
  <si>
    <t>chr11_95269301_95269781</t>
  </si>
  <si>
    <t>chr11_95323213_95324061</t>
  </si>
  <si>
    <t>chr11_95332962_95334036</t>
  </si>
  <si>
    <t>chr11_95404855_95405449</t>
  </si>
  <si>
    <t>chr11_95617585_95617994</t>
  </si>
  <si>
    <t>chr11_95624767_95625505</t>
  </si>
  <si>
    <t>chr11_95745127_95746100</t>
  </si>
  <si>
    <t>chr11_95770193_95771128</t>
  </si>
  <si>
    <t>chr11_9587425_9588064</t>
  </si>
  <si>
    <t>chr11_9590522_9591040</t>
  </si>
  <si>
    <t>chr11_9594543_9596840</t>
  </si>
  <si>
    <t>chr11_96011291_96013167</t>
  </si>
  <si>
    <t>chr11_96027695_96028645</t>
  </si>
  <si>
    <t>chr11_96065200_96066423</t>
  </si>
  <si>
    <t>chr11_9875078_9876096</t>
  </si>
  <si>
    <t>chr11_98968779_98970232</t>
  </si>
  <si>
    <t>chr11_99147906_99148736</t>
  </si>
  <si>
    <t>chr11_99150009_99150456</t>
  </si>
  <si>
    <t>chr11_99185483_99186134</t>
  </si>
  <si>
    <t>chr11_99418977_99419539</t>
  </si>
  <si>
    <t>chr12_100353131_100354463</t>
  </si>
  <si>
    <t>chr12_101099658_101100448</t>
  </si>
  <si>
    <t>chr12_101253069_101253743</t>
  </si>
  <si>
    <t>chr12_101673234_101674468</t>
  </si>
  <si>
    <t>chr12_102405609_102405996</t>
  </si>
  <si>
    <t>chr12_104020312_104020810</t>
  </si>
  <si>
    <t>chr12_104135814_104137012</t>
  </si>
  <si>
    <t>chr12_104322971_104324757</t>
  </si>
  <si>
    <t>chr12_104350150_104351469</t>
  </si>
  <si>
    <t>chr12_104449406_104450845</t>
  </si>
  <si>
    <t>chr12_104525550_104526670</t>
  </si>
  <si>
    <t>chr12_104899125_104899866</t>
  </si>
  <si>
    <t>chr12_10516440_10518526</t>
  </si>
  <si>
    <t>chr12_105357868_105358290</t>
  </si>
  <si>
    <t>chr12_105477423_105478700</t>
  </si>
  <si>
    <t>chr12_105607998_105608627</t>
  </si>
  <si>
    <t>chr12_105629012_105630284</t>
  </si>
  <si>
    <t>chr12_105724046_105725911</t>
  </si>
  <si>
    <t>chr12_106254266_106255100</t>
  </si>
  <si>
    <t>chr12_106294174_106294550</t>
  </si>
  <si>
    <t>chr12_106328105_106328419</t>
  </si>
  <si>
    <t>chr12_106341643_106342801</t>
  </si>
  <si>
    <t>chr12_106514248_106515007</t>
  </si>
  <si>
    <t>chr12_106539495_106540150</t>
  </si>
  <si>
    <t>chr12_106541786_106542184</t>
  </si>
  <si>
    <t>chr12_106572476_106573768</t>
  </si>
  <si>
    <t>chr12_106694648_106697681</t>
  </si>
  <si>
    <t>chr12_107485873_107487979</t>
  </si>
  <si>
    <t>chr12_108152992_108155498</t>
  </si>
  <si>
    <t>chr12_108332684_108333156</t>
  </si>
  <si>
    <t>chr12_108595562_108595953</t>
  </si>
  <si>
    <t>chr12_108598286_108598699</t>
  </si>
  <si>
    <t>chr12_109167520_109168406</t>
  </si>
  <si>
    <t>chr12_109250122_109251859</t>
  </si>
  <si>
    <t>chr12_109535710_109536719</t>
  </si>
  <si>
    <t>chr12_1099042_1101242</t>
  </si>
  <si>
    <t>chr12_110059453_110060399</t>
  </si>
  <si>
    <t>chr12_110062397_110063298</t>
  </si>
  <si>
    <t>chr12_110070073_110070767</t>
  </si>
  <si>
    <t>chr12_110094357_110095036</t>
  </si>
  <si>
    <t>chr12_110173413_110174759</t>
  </si>
  <si>
    <t>chr12_110317488_110318734</t>
  </si>
  <si>
    <t>chr12_110430221_110430536</t>
  </si>
  <si>
    <t>chr12_110479859_110481170</t>
  </si>
  <si>
    <t>chr12_110704445_110705352</t>
  </si>
  <si>
    <t>chr12_111834670_111835252</t>
  </si>
  <si>
    <t>chr12_111892105_111892468</t>
  </si>
  <si>
    <t>chr12_112153022_112153514</t>
  </si>
  <si>
    <t>chr12_112279233_112280843</t>
  </si>
  <si>
    <t>chr12_112620296_112621610</t>
  </si>
  <si>
    <t>chr12_112787368_112787787</t>
  </si>
  <si>
    <t>chr12_112908022_112909051</t>
  </si>
  <si>
    <t>chr12_113245319_113246488</t>
  </si>
  <si>
    <t>chr12_114311335_114311935</t>
  </si>
  <si>
    <t>chr12_116375543_116375896</t>
  </si>
  <si>
    <t>chr12_116715261_116715871</t>
  </si>
  <si>
    <t>chr12_117256326_117257699</t>
  </si>
  <si>
    <t>chr12_117318231_117319423</t>
  </si>
  <si>
    <t>chr12_117325744_117326179</t>
  </si>
  <si>
    <t>chr12_117348570_117349553</t>
  </si>
  <si>
    <t>chr12_117362843_117363221</t>
  </si>
  <si>
    <t>chr12_117401568_117402557</t>
  </si>
  <si>
    <t>chr12_117467926_117468305</t>
  </si>
  <si>
    <t>chr12_117498035_117498886</t>
  </si>
  <si>
    <t>chr12_117562709_117563551</t>
  </si>
  <si>
    <t>chr12_117626827_117628500</t>
  </si>
  <si>
    <t>chr12_118310504_118310861</t>
  </si>
  <si>
    <t>chr12_118312752_118314146</t>
  </si>
  <si>
    <t>chr12_118472383_118473279</t>
  </si>
  <si>
    <t>chr12_118541027_118542345</t>
  </si>
  <si>
    <t>chr12_120051158_120051426</t>
  </si>
  <si>
    <t>chr12_12014894_12016338</t>
  </si>
  <si>
    <t>chr12_120426274_120427403</t>
  </si>
  <si>
    <t>chr12_120663584_120664234</t>
  </si>
  <si>
    <t>chr12_120703245_120704067</t>
  </si>
  <si>
    <t>chr12_120728967_120731245</t>
  </si>
  <si>
    <t>chr12_120773341_120773812</t>
  </si>
  <si>
    <t>chr12_120803891_120804576</t>
  </si>
  <si>
    <t>chr12_120804865_120807123</t>
  </si>
  <si>
    <t>chr12_120972073_120973617</t>
  </si>
  <si>
    <t>chr12_121086758_121087408</t>
  </si>
  <si>
    <t>chr12_121147881_121149461</t>
  </si>
  <si>
    <t>chr12_121416127_121418380</t>
  </si>
  <si>
    <t>chr12_121652260_121653078</t>
  </si>
  <si>
    <t>chr12_121795688_121796569</t>
  </si>
  <si>
    <t>chr12_121904907_121906066</t>
  </si>
  <si>
    <t>chr12_122007023_122007674</t>
  </si>
  <si>
    <t>chr12_122062719_122063136</t>
  </si>
  <si>
    <t>chr12_122205328_122206030</t>
  </si>
  <si>
    <t>chr12_122234876_122235542</t>
  </si>
  <si>
    <t>chr12_122240695_122241817</t>
  </si>
  <si>
    <t>chr12_122391483_122392234</t>
  </si>
  <si>
    <t>chr12_122500687_122501556</t>
  </si>
  <si>
    <t>chr12_122502904_122503483</t>
  </si>
  <si>
    <t>chr12_122595526_122596358</t>
  </si>
  <si>
    <t>chr12_122789301_122790323</t>
  </si>
  <si>
    <t>chr12_123371823_123373525</t>
  </si>
  <si>
    <t>chr12_123519347_123520021</t>
  </si>
  <si>
    <t>chr12_123522407_123522937</t>
  </si>
  <si>
    <t>chr12_123534327_123535411</t>
  </si>
  <si>
    <t>chr12_123634456_123636199</t>
  </si>
  <si>
    <t>chr12_123728140_123728943</t>
  </si>
  <si>
    <t>chr12_123753886_123754887</t>
  </si>
  <si>
    <t>chr12_123873068_123873541</t>
  </si>
  <si>
    <t>chr12_124196276_124197567</t>
  </si>
  <si>
    <t>chr12_124456317_124458630</t>
  </si>
  <si>
    <t>chr12_124837315_124837683</t>
  </si>
  <si>
    <t>chr12_124866255_124866775</t>
  </si>
  <si>
    <t>chr12_124893381_124894797</t>
  </si>
  <si>
    <t>chr12_124906492_124908079</t>
  </si>
  <si>
    <t>chr12_124990932_124991680</t>
  </si>
  <si>
    <t>chr12_124993517_124994956</t>
  </si>
  <si>
    <t>chr12_125230396_125231280</t>
  </si>
  <si>
    <t>chr12_125231877_125232263</t>
  </si>
  <si>
    <t>chr12_125236943_125237356</t>
  </si>
  <si>
    <t>chr12_125299469_125300366</t>
  </si>
  <si>
    <t>chr12_125411648_125412764</t>
  </si>
  <si>
    <t>chr12_125423460_125425495</t>
  </si>
  <si>
    <t>chr12_125629341_125629949</t>
  </si>
  <si>
    <t>chr12_12593973_12594637</t>
  </si>
  <si>
    <t>chr12_12639367_12640379</t>
  </si>
  <si>
    <t>chr12_12663108_12664278</t>
  </si>
  <si>
    <t>chr12_127066667_127067264</t>
  </si>
  <si>
    <t>chr12_12714070_12717102</t>
  </si>
  <si>
    <t>chr12_127555061_127555586</t>
  </si>
  <si>
    <t>chr12_12808724_12809471</t>
  </si>
  <si>
    <t>chr12_128293812_128294844</t>
  </si>
  <si>
    <t>chr12_12834159_12834933</t>
  </si>
  <si>
    <t>chr12_12836352_12838742</t>
  </si>
  <si>
    <t>chr12_12869392_12871392</t>
  </si>
  <si>
    <t>chr12_12900201_12901579</t>
  </si>
  <si>
    <t>chr12_12911707_12912075</t>
  </si>
  <si>
    <t>chr12_131249197_131249542</t>
  </si>
  <si>
    <t>chr12_131355532_131357251</t>
  </si>
  <si>
    <t>chr12_131471494_131472444</t>
  </si>
  <si>
    <t>chr12_131476805_131477350</t>
  </si>
  <si>
    <t>chr12_131614335_131614787</t>
  </si>
  <si>
    <t>chr12_13253715_13255319</t>
  </si>
  <si>
    <t>chr12_132568323_132569917</t>
  </si>
  <si>
    <t>chr12_133066449_133066791</t>
  </si>
  <si>
    <t>chr12_133093809_133094480</t>
  </si>
  <si>
    <t>chr12_133136354_133138178</t>
  </si>
  <si>
    <t>chr12_133263538_133264477</t>
  </si>
  <si>
    <t>chr12_133286708_133287941</t>
  </si>
  <si>
    <t>chr12_133337220_133339150</t>
  </si>
  <si>
    <t>chr12_133484420_133485643</t>
  </si>
  <si>
    <t>chr12_13515299_13515787</t>
  </si>
  <si>
    <t>chr12_14075159_14075680</t>
  </si>
  <si>
    <t>chr12_14094249_14095198</t>
  </si>
  <si>
    <t>chr12_14425765_14426681</t>
  </si>
  <si>
    <t>chr12_14921930_14924175</t>
  </si>
  <si>
    <t>chr12_14955845_14957448</t>
  </si>
  <si>
    <t>chr12_14986972_14987968</t>
  </si>
  <si>
    <t>chr12_15026449_15027340</t>
  </si>
  <si>
    <t>chr12_15431821_15432695</t>
  </si>
  <si>
    <t>chr12_15842930_15843195</t>
  </si>
  <si>
    <t>chr12_16108934_16109961</t>
  </si>
  <si>
    <t>chr12_174862_176630</t>
  </si>
  <si>
    <t>chr12_185936_187518</t>
  </si>
  <si>
    <t>chr12_18598999_18600726</t>
  </si>
  <si>
    <t>chr12_18621266_18622441</t>
  </si>
  <si>
    <t>chr12_18989682_18990759</t>
  </si>
  <si>
    <t>chr12_19330495_19331333</t>
  </si>
  <si>
    <t>chr12_19374810_19376506</t>
  </si>
  <si>
    <t>chr12_20276520_20276828</t>
  </si>
  <si>
    <t>chr12_20520821_20523479</t>
  </si>
  <si>
    <t>chr12_20708608_20709630</t>
  </si>
  <si>
    <t>chr12_20740688_20741483</t>
  </si>
  <si>
    <t>chr12_20772175_20773673</t>
  </si>
  <si>
    <t>chr12_20951655_20952095</t>
  </si>
  <si>
    <t>chr12_2113126_2113897</t>
  </si>
  <si>
    <t>chr12_21503976_21504268</t>
  </si>
  <si>
    <t>chr12_21504930_21507889</t>
  </si>
  <si>
    <t>chr12_21533262_21535177</t>
  </si>
  <si>
    <t>chr12_21566476_21566983</t>
  </si>
  <si>
    <t>chr12_21590174_21591895</t>
  </si>
  <si>
    <t>chr12_2162001_2162655</t>
  </si>
  <si>
    <t>chr12_21680016_21681091</t>
  </si>
  <si>
    <t>chr12_2173282_2173886</t>
  </si>
  <si>
    <t>chr12_21780611_21781598</t>
  </si>
  <si>
    <t>chr12_21926242_21928642</t>
  </si>
  <si>
    <t>chr12_21980907_21982269</t>
  </si>
  <si>
    <t>chr12_22091922_22093101</t>
  </si>
  <si>
    <t>chr12_22093474_22095426</t>
  </si>
  <si>
    <t>chr12_22741513_22742496</t>
  </si>
  <si>
    <t>chr12_2277886_2278856</t>
  </si>
  <si>
    <t>chr12_2281141_2282200</t>
  </si>
  <si>
    <t>chr12_23688518_23689611</t>
  </si>
  <si>
    <t>chr12_23948041_23949185</t>
  </si>
  <si>
    <t>chr12_23979732_23980839</t>
  </si>
  <si>
    <t>chr12_2404713_2405623</t>
  </si>
  <si>
    <t>chr12_24089578_24091018</t>
  </si>
  <si>
    <t>chr12_24375854_24377323</t>
  </si>
  <si>
    <t>chr12_24397786_24398244</t>
  </si>
  <si>
    <t>chr12_2483512_2484051</t>
  </si>
  <si>
    <t>chr12_25347492_25348933</t>
  </si>
  <si>
    <t>chr12_25610969_25611712</t>
  </si>
  <si>
    <t>chr12_25770050_25770344</t>
  </si>
  <si>
    <t>chr12_25812322_25813451</t>
  </si>
  <si>
    <t>chr12_25823190_25824119</t>
  </si>
  <si>
    <t>chr12_2592254_2593495</t>
  </si>
  <si>
    <t>chr12_26110809_26113325</t>
  </si>
  <si>
    <t>chr12_26265960_26268014</t>
  </si>
  <si>
    <t>chr12_26273536_26273961</t>
  </si>
  <si>
    <t>chr12_26306330_26306829</t>
  </si>
  <si>
    <t>chr12_26309108_26310226</t>
  </si>
  <si>
    <t>chr12_26559401_26560000</t>
  </si>
  <si>
    <t>chr12_26581668_26582856</t>
  </si>
  <si>
    <t>chr12_26969701_26970685</t>
  </si>
  <si>
    <t>chr12_27031521_27032452</t>
  </si>
  <si>
    <t>chr12_27156482_27157240</t>
  </si>
  <si>
    <t>chr12_27174902_27176284</t>
  </si>
  <si>
    <t>chr12_27745425_27746107</t>
  </si>
  <si>
    <t>chr12_27961497_27962640</t>
  </si>
  <si>
    <t>chr12_27970888_27971846</t>
  </si>
  <si>
    <t>chr12_28317881_28318270</t>
  </si>
  <si>
    <t>chr12_29387702_29388310</t>
  </si>
  <si>
    <t>chr12_29470462_29471127</t>
  </si>
  <si>
    <t>chr12_3011371_3011683</t>
  </si>
  <si>
    <t>chr12_30836395_30836884</t>
  </si>
  <si>
    <t>chr12_31374182_31374866</t>
  </si>
  <si>
    <t>chr12_31522699_31523700</t>
  </si>
  <si>
    <t>chr12_31670958_31672198</t>
  </si>
  <si>
    <t>chr12_31741980_31744789</t>
  </si>
  <si>
    <t>chr12_31881385_31882527</t>
  </si>
  <si>
    <t>chr12_3213871_3214681</t>
  </si>
  <si>
    <t>chr12_32204360_32205150</t>
  </si>
  <si>
    <t>chr12_3239254_3240748</t>
  </si>
  <si>
    <t>chr12_32519769_32521074</t>
  </si>
  <si>
    <t>chr12_32654705_32656406</t>
  </si>
  <si>
    <t>chr12_32907601_32909579</t>
  </si>
  <si>
    <t>chr12_32953028_32954338</t>
  </si>
  <si>
    <t>chr12_33023037_33024051</t>
  </si>
  <si>
    <t>chr12_33069710_33070690</t>
  </si>
  <si>
    <t>chr12_3363019_3364580</t>
  </si>
  <si>
    <t>chr12_3642947_3643833</t>
  </si>
  <si>
    <t>chr12_3675302_3675926</t>
  </si>
  <si>
    <t>chr12_38495739_38496553</t>
  </si>
  <si>
    <t>chr12_38517588_38518990</t>
  </si>
  <si>
    <t>chr12_38537968_38538642</t>
  </si>
  <si>
    <t>chr12_40198711_40200105</t>
  </si>
  <si>
    <t>chr12_40324659_40325325</t>
  </si>
  <si>
    <t>chr12_40457207_40457991</t>
  </si>
  <si>
    <t>chr12_40540861_40541292</t>
  </si>
  <si>
    <t>chr12_40732097_40733096</t>
  </si>
  <si>
    <t>chr12_41091418_41092349</t>
  </si>
  <si>
    <t>chr12_41098287_41099047</t>
  </si>
  <si>
    <t>chr12_41136378_41136870</t>
  </si>
  <si>
    <t>chr12_42385682_42386773</t>
  </si>
  <si>
    <t>chr12_42488110_42488405</t>
  </si>
  <si>
    <t>chr12_42674999_42675410</t>
  </si>
  <si>
    <t>chr12_42876634_42878429</t>
  </si>
  <si>
    <t>chr12_42969903_42970673</t>
  </si>
  <si>
    <t>chr12_43309702_43310469</t>
  </si>
  <si>
    <t>chr12_4416891_4417740</t>
  </si>
  <si>
    <t>chr12_44278387_44279376</t>
  </si>
  <si>
    <t>chr12_44358502_44359733</t>
  </si>
  <si>
    <t>chr12_46383567_46385957</t>
  </si>
  <si>
    <t>chr12_47208137_47208686</t>
  </si>
  <si>
    <t>chr12_47351932_47353628</t>
  </si>
  <si>
    <t>chr12_47480802_47482507</t>
  </si>
  <si>
    <t>chr12_48591341_48592637</t>
  </si>
  <si>
    <t>chr12_48690250_48691144</t>
  </si>
  <si>
    <t>chr12_4884950_4885804</t>
  </si>
  <si>
    <t>chr12_49075308_49076450</t>
  </si>
  <si>
    <t>chr12_49393218_49394384</t>
  </si>
  <si>
    <t>chr12_49594701_49596028</t>
  </si>
  <si>
    <t>chr12_49686320_49687864</t>
  </si>
  <si>
    <t>chr12_50100911_50101764</t>
  </si>
  <si>
    <t>chr12_50262750_50263407</t>
  </si>
  <si>
    <t>chr12_50297498_50298168</t>
  </si>
  <si>
    <t>chr12_50397700_50399336</t>
  </si>
  <si>
    <t>chr12_50504551_50506454</t>
  </si>
  <si>
    <t>chr12_50898451_50900033</t>
  </si>
  <si>
    <t>chr12_50931171_50931625</t>
  </si>
  <si>
    <t>chr12_50936014_50936781</t>
  </si>
  <si>
    <t>chr12_51145866_51146749</t>
  </si>
  <si>
    <t>chr12_51236187_51237199</t>
  </si>
  <si>
    <t>chr12_51518122_51518937</t>
  </si>
  <si>
    <t>chr12_51834788_51835915</t>
  </si>
  <si>
    <t>chr12_51984188_51985960</t>
  </si>
  <si>
    <t>chr12_52344939_52347348</t>
  </si>
  <si>
    <t>chr12_52370369_52371013</t>
  </si>
  <si>
    <t>chr12_52400315_52401589</t>
  </si>
  <si>
    <t>chr12_52412343_52413178</t>
  </si>
  <si>
    <t>chr12_52637864_52638197</t>
  </si>
  <si>
    <t>chr12_52640815_52641812</t>
  </si>
  <si>
    <t>chr12_53320855_53321567</t>
  </si>
  <si>
    <t>chr12_53447208_53448511</t>
  </si>
  <si>
    <t>chr12_53454505_53455991</t>
  </si>
  <si>
    <t>chr12_53773079_53774564</t>
  </si>
  <si>
    <t>chr12_53876128_53876836</t>
  </si>
  <si>
    <t>chr12_53893207_53895429</t>
  </si>
  <si>
    <t>chr12_54069194_54070843</t>
  </si>
  <si>
    <t>chr12_54120824_54121815</t>
  </si>
  <si>
    <t>chr12_54175314_54176107</t>
  </si>
  <si>
    <t>chr12_54673388_54674980</t>
  </si>
  <si>
    <t>chr12_54718439_54719416</t>
  </si>
  <si>
    <t>chr12_54752109_54753574</t>
  </si>
  <si>
    <t>chr12_54942924_54944255</t>
  </si>
  <si>
    <t>chr12_54959591_54960588</t>
  </si>
  <si>
    <t>chr12_54984823_54987947</t>
  </si>
  <si>
    <t>chr12_55814117_55814880</t>
  </si>
  <si>
    <t>chr12_56211070_56212288</t>
  </si>
  <si>
    <t>chr12_56222884_56224658</t>
  </si>
  <si>
    <t>chr12_56367002_56368299</t>
  </si>
  <si>
    <t>chr12_56516456_56516769</t>
  </si>
  <si>
    <t>chr12_56521621_56523168</t>
  </si>
  <si>
    <t>chr12_56551101_56553262</t>
  </si>
  <si>
    <t>chr12_56615121_56616288</t>
  </si>
  <si>
    <t>chr12_56617706_56618346</t>
  </si>
  <si>
    <t>chr12_56693334_56694653</t>
  </si>
  <si>
    <t>chr12_56726926_56728424</t>
  </si>
  <si>
    <t>chr12_56753663_56754640</t>
  </si>
  <si>
    <t>chr12_56881270_56882525</t>
  </si>
  <si>
    <t>chr12_57039035_57040261</t>
  </si>
  <si>
    <t>chr12_57913754_57914840</t>
  </si>
  <si>
    <t>chr12_57937216_57937641</t>
  </si>
  <si>
    <t>chr12_58119769_58121093</t>
  </si>
  <si>
    <t>chr12_58138265_58139725</t>
  </si>
  <si>
    <t>chr12_58158538_58160654</t>
  </si>
  <si>
    <t>chr12_58165543_58166870</t>
  </si>
  <si>
    <t>chr12_58233867_58234161</t>
  </si>
  <si>
    <t>chr12_58298725_58299477</t>
  </si>
  <si>
    <t>chr12_58541695_58542669</t>
  </si>
  <si>
    <t>chr12_58898030_58898698</t>
  </si>
  <si>
    <t>chr12_590089_591050</t>
  </si>
  <si>
    <t>chr12_59270837_59271514</t>
  </si>
  <si>
    <t>chr12_61195037_61195612</t>
  </si>
  <si>
    <t>chr12_61504604_61505819</t>
  </si>
  <si>
    <t>chr12_618540_620061</t>
  </si>
  <si>
    <t>chr12_6198049_6198893</t>
  </si>
  <si>
    <t>chr12_62996164_62997643</t>
  </si>
  <si>
    <t>chr12_63061212_63061975</t>
  </si>
  <si>
    <t>chr12_63062443_63063075</t>
  </si>
  <si>
    <t>chr12_63066805_63067398</t>
  </si>
  <si>
    <t>chr12_63073380_63073881</t>
  </si>
  <si>
    <t>chr12_63114389_63114948</t>
  </si>
  <si>
    <t>chr12_63187299_63188083</t>
  </si>
  <si>
    <t>chr12_63228421_63229331</t>
  </si>
  <si>
    <t>chr12_6324817_6325644</t>
  </si>
  <si>
    <t>chr12_63404835_63405332</t>
  </si>
  <si>
    <t>chr12_6375658_6376705</t>
  </si>
  <si>
    <t>chr12_639566_640134</t>
  </si>
  <si>
    <t>chr12_6403774_6404909</t>
  </si>
  <si>
    <t>chr12_64061645_64063249</t>
  </si>
  <si>
    <t>chr12_6419320_6420577</t>
  </si>
  <si>
    <t>chr12_6444521_6446221</t>
  </si>
  <si>
    <t>chr12_6492548_6494054</t>
  </si>
  <si>
    <t>chr12_6516208_6516759</t>
  </si>
  <si>
    <t>chr12_65339729_65340577</t>
  </si>
  <si>
    <t>chr12_6560216_6561903</t>
  </si>
  <si>
    <t>chr12_6579440_6580445</t>
  </si>
  <si>
    <t>chr12_65979222_65980476</t>
  </si>
  <si>
    <t>chr12_6641538_6644570</t>
  </si>
  <si>
    <t>chr12_66690083_66691029</t>
  </si>
  <si>
    <t>chr12_67133691_67134581</t>
  </si>
  <si>
    <t>chr12_6722488_6723701</t>
  </si>
  <si>
    <t>chr12_67490472_67491262</t>
  </si>
  <si>
    <t>chr12_67662193_67664052</t>
  </si>
  <si>
    <t>chr12_6832888_6833911</t>
  </si>
  <si>
    <t>chr12_68534201_68534656</t>
  </si>
  <si>
    <t>chr12_6861715_6863079</t>
  </si>
  <si>
    <t>chr12_6873200_6873914</t>
  </si>
  <si>
    <t>chr12_68758603_68759508</t>
  </si>
  <si>
    <t>chr12_69004048_69005856</t>
  </si>
  <si>
    <t>chr12_69418042_69419058</t>
  </si>
  <si>
    <t>chr12_69446660_69447402</t>
  </si>
  <si>
    <t>chr12_6960478_6962361</t>
  </si>
  <si>
    <t>chr12_69668369_69668973</t>
  </si>
  <si>
    <t>chr12_6989666_6990191</t>
  </si>
  <si>
    <t>chr12_69962966_69963581</t>
  </si>
  <si>
    <t>chr12_6999873_7000954</t>
  </si>
  <si>
    <t>chr12_70112619_70114800</t>
  </si>
  <si>
    <t>chr12_70131697_70133789</t>
  </si>
  <si>
    <t>chr12_7033283_7034865</t>
  </si>
  <si>
    <t>chr12_7046103_7047710</t>
  </si>
  <si>
    <t>chr12_7052596_7053984</t>
  </si>
  <si>
    <t>chr12_7055244_7055981</t>
  </si>
  <si>
    <t>chr12_7070645_7073111</t>
  </si>
  <si>
    <t>chr12_7074136_7074482</t>
  </si>
  <si>
    <t>chr12_7079222_7080508</t>
  </si>
  <si>
    <t>chr12_72159849_72160404</t>
  </si>
  <si>
    <t>chr12_7246483_7246779</t>
  </si>
  <si>
    <t>chr12_73671774_73672174</t>
  </si>
  <si>
    <t>chr12_75134260_75135677</t>
  </si>
  <si>
    <t>chr12_75283477_75284443</t>
  </si>
  <si>
    <t>chr12_75377601_75378730</t>
  </si>
  <si>
    <t>chr12_75904771_75905810</t>
  </si>
  <si>
    <t>chr12_76347503_76348436</t>
  </si>
  <si>
    <t>chr12_76660572_76661057</t>
  </si>
  <si>
    <t>chr12_77984784_77987160</t>
  </si>
  <si>
    <t>chr12_78347884_78348698</t>
  </si>
  <si>
    <t>chr12_79257375_79259131</t>
  </si>
  <si>
    <t>chr12_79817913_79818239</t>
  </si>
  <si>
    <t>chr12_80037109_80038455</t>
  </si>
  <si>
    <t>chr12_8012488_8013527</t>
  </si>
  <si>
    <t>chr12_81271629_81272553</t>
  </si>
  <si>
    <t>chr12_81273062_81273949</t>
  </si>
  <si>
    <t>chr12_81330140_81331706</t>
  </si>
  <si>
    <t>chr12_8178887_8180169</t>
  </si>
  <si>
    <t>chr12_8191001_8191853</t>
  </si>
  <si>
    <t>chr12_81991713_81992532</t>
  </si>
  <si>
    <t>chr12_82387994_82388909</t>
  </si>
  <si>
    <t>chr12_82409486_82409983</t>
  </si>
  <si>
    <t>chr12_83260357_83261163</t>
  </si>
  <si>
    <t>chr12_83435992_83437131</t>
  </si>
  <si>
    <t>chr12_84070354_84071057</t>
  </si>
  <si>
    <t>chr12_84212308_84213158</t>
  </si>
  <si>
    <t>chr12_8828315_8828726</t>
  </si>
  <si>
    <t>chr12_88824872_88825511</t>
  </si>
  <si>
    <t>chr12_90343336_90344336</t>
  </si>
  <si>
    <t>chr12_90647138_90648244</t>
  </si>
  <si>
    <t>chr12_9101379_9103328</t>
  </si>
  <si>
    <t>chr12_92079597_92080210</t>
  </si>
  <si>
    <t>chr12_92312126_92312684</t>
  </si>
  <si>
    <t>chr12_92327562_92327880</t>
  </si>
  <si>
    <t>chr12_92359230_92360362</t>
  </si>
  <si>
    <t>chr12_92401510_92402414</t>
  </si>
  <si>
    <t>chr12_92500698_92502796</t>
  </si>
  <si>
    <t>chr12_92531058_92531351</t>
  </si>
  <si>
    <t>chr12_92537939_92540258</t>
  </si>
  <si>
    <t>chr12_92958021_92958474</t>
  </si>
  <si>
    <t>chr12_93420267_93421091</t>
  </si>
  <si>
    <t>chr12_93484007_93485134</t>
  </si>
  <si>
    <t>chr12_93503268_93503927</t>
  </si>
  <si>
    <t>chr12_93591622_93592376</t>
  </si>
  <si>
    <t>chr12_93617070_93618050</t>
  </si>
  <si>
    <t>chr12_93798119_93799844</t>
  </si>
  <si>
    <t>chr12_93804445_93805190</t>
  </si>
  <si>
    <t>chr12_93834901_93836503</t>
  </si>
  <si>
    <t>chr12_93963567_93967195</t>
  </si>
  <si>
    <t>chr12_94160335_94162082</t>
  </si>
  <si>
    <t>chr12_94177751_94179509</t>
  </si>
  <si>
    <t>chr12_94198128_94199515</t>
  </si>
  <si>
    <t>chr12_94212651_94213287</t>
  </si>
  <si>
    <t>chr12_94238053_94238381</t>
  </si>
  <si>
    <t>chr12_94502729_94503468</t>
  </si>
  <si>
    <t>chr12_94558493_94559727</t>
  </si>
  <si>
    <t>chr12_94679874_94680959</t>
  </si>
  <si>
    <t>chr12_95014468_95016672</t>
  </si>
  <si>
    <t>chr12_95162373_95164924</t>
  </si>
  <si>
    <t>chr12_95266687_95269657</t>
  </si>
  <si>
    <t>chr12_95563092_95563637</t>
  </si>
  <si>
    <t>chr12_95822268_95822721</t>
  </si>
  <si>
    <t>chr12_96428493_96430060</t>
  </si>
  <si>
    <t>chr12_96657066_96657817</t>
  </si>
  <si>
    <t>chr12_96883168_96883803</t>
  </si>
  <si>
    <t>chr12_97902317_97903495</t>
  </si>
  <si>
    <t>chr12_98361692_98363024</t>
  </si>
  <si>
    <t>chr12_98516665_98517624</t>
  </si>
  <si>
    <t>chr12_98520242_98520915</t>
  </si>
  <si>
    <t>chr12_98896858_98898369</t>
  </si>
  <si>
    <t>chr12_99146544_99148334</t>
  </si>
  <si>
    <t>chr12_99758171_99758451</t>
  </si>
  <si>
    <t>chr13_100150552_100151406</t>
  </si>
  <si>
    <t>chr13_100217815_100219319</t>
  </si>
  <si>
    <t>chr13_100522714_100524340</t>
  </si>
  <si>
    <t>chr13_100952543_100953873</t>
  </si>
  <si>
    <t>chr13_101941319_101942744</t>
  </si>
  <si>
    <t>chr13_101955399_101956473</t>
  </si>
  <si>
    <t>chr13_102228152_102229665</t>
  </si>
  <si>
    <t>chr13_102780444_102781250</t>
  </si>
  <si>
    <t>chr13_102844404_102844797</t>
  </si>
  <si>
    <t>chr13_103272504_103273673</t>
  </si>
  <si>
    <t>chr13_103279346_103279846</t>
  </si>
  <si>
    <t>chr13_103381816_103382521</t>
  </si>
  <si>
    <t>chr13_105791754_105792625</t>
  </si>
  <si>
    <t>chr13_106095108_106095939</t>
  </si>
  <si>
    <t>chr13_107868788_107869849</t>
  </si>
  <si>
    <t>chr13_107973999_107975375</t>
  </si>
  <si>
    <t>chr13_108486584_108487355</t>
  </si>
  <si>
    <t>chr13_108866372_108867150</t>
  </si>
  <si>
    <t>chr13_109433055_109433564</t>
  </si>
  <si>
    <t>chr13_109933730_109934771</t>
  </si>
  <si>
    <t>chr13_110106496_110107481</t>
  </si>
  <si>
    <t>chr13_110128263_110129419</t>
  </si>
  <si>
    <t>chr13_110309690_110310027</t>
  </si>
  <si>
    <t>chr13_110438538_110440165</t>
  </si>
  <si>
    <t>chr13_110520970_110522567</t>
  </si>
  <si>
    <t>chr13_110590666_110591841</t>
  </si>
  <si>
    <t>chr13_110697211_110697586</t>
  </si>
  <si>
    <t>chr13_110716210_110716685</t>
  </si>
  <si>
    <t>chr13_110787146_110787837</t>
  </si>
  <si>
    <t>chr13_111064428_111065023</t>
  </si>
  <si>
    <t>chr13_111366979_111368296</t>
  </si>
  <si>
    <t>chr13_112132948_112133868</t>
  </si>
  <si>
    <t>chr13_112867568_112868348</t>
  </si>
  <si>
    <t>chr13_113343645_113345396</t>
  </si>
  <si>
    <t>chr13_113424761_113425481</t>
  </si>
  <si>
    <t>chr13_113430137_113430818</t>
  </si>
  <si>
    <t>chr13_113546898_113549810</t>
  </si>
  <si>
    <t>chr13_113585323_113586060</t>
  </si>
  <si>
    <t>chr13_113622698_113624407</t>
  </si>
  <si>
    <t>chr13_114103010_114104008</t>
  </si>
  <si>
    <t>chr13_114201001_114203896</t>
  </si>
  <si>
    <t>chr13_114301669_114302335</t>
  </si>
  <si>
    <t>chr13_114540347_114540908</t>
  </si>
  <si>
    <t>chr13_114769620_114770076</t>
  </si>
  <si>
    <t>chr13_115024952_115026361</t>
  </si>
  <si>
    <t>chr13_20258912_20260223</t>
  </si>
  <si>
    <t>chr13_20436813_20439098</t>
  </si>
  <si>
    <t>chr13_20701717_20703025</t>
  </si>
  <si>
    <t>chr13_21347083_21348490</t>
  </si>
  <si>
    <t>chr13_21402804_21403297</t>
  </si>
  <si>
    <t>chr13_21587167_21587613</t>
  </si>
  <si>
    <t>chr13_21588403_21589278</t>
  </si>
  <si>
    <t>chr13_21994602_21995304</t>
  </si>
  <si>
    <t>chr13_22055140_22056452</t>
  </si>
  <si>
    <t>chr13_22247932_22250154</t>
  </si>
  <si>
    <t>chr13_22623204_22624120</t>
  </si>
  <si>
    <t>chr13_24001343_24002581</t>
  </si>
  <si>
    <t>chr13_24182286_24183497</t>
  </si>
  <si>
    <t>chr13_24194893_24196032</t>
  </si>
  <si>
    <t>chr13_24435464_24435753</t>
  </si>
  <si>
    <t>chr13_24553613_24555087</t>
  </si>
  <si>
    <t>chr13_24579216_24580959</t>
  </si>
  <si>
    <t>chr13_24617029_24617410</t>
  </si>
  <si>
    <t>chr13_24722688_24723355</t>
  </si>
  <si>
    <t>chr13_24734186_24736377</t>
  </si>
  <si>
    <t>chr13_24749690_24750800</t>
  </si>
  <si>
    <t>chr13_24757648_24759162</t>
  </si>
  <si>
    <t>chr13_24770748_24771619</t>
  </si>
  <si>
    <t>chr13_24782295_24782967</t>
  </si>
  <si>
    <t>chr13_24789779_24790285</t>
  </si>
  <si>
    <t>chr13_25245577_25246511</t>
  </si>
  <si>
    <t>chr13_25744793_25746456</t>
  </si>
  <si>
    <t>chr13_26553199_26554059</t>
  </si>
  <si>
    <t>chr13_26827955_26829528</t>
  </si>
  <si>
    <t>chr13_26874437_26874894</t>
  </si>
  <si>
    <t>chr13_27069011_27069379</t>
  </si>
  <si>
    <t>chr13_27557202_27557686</t>
  </si>
  <si>
    <t>chr13_27579706_27581816</t>
  </si>
  <si>
    <t>chr13_27586725_27587443</t>
  </si>
  <si>
    <t>chr13_27596528_27597664</t>
  </si>
  <si>
    <t>chr13_27735885_27736649</t>
  </si>
  <si>
    <t>chr13_27744602_27746531</t>
  </si>
  <si>
    <t>chr13_27832963_27833584</t>
  </si>
  <si>
    <t>chr13_27946781_27949085</t>
  </si>
  <si>
    <t>chr13_27989877_27990646</t>
  </si>
  <si>
    <t>chr13_28425295_28426512</t>
  </si>
  <si>
    <t>chr13_28431615_28432230</t>
  </si>
  <si>
    <t>chr13_28485637_28486525</t>
  </si>
  <si>
    <t>chr13_28491289_28493179</t>
  </si>
  <si>
    <t>chr13_28493781_28494652</t>
  </si>
  <si>
    <t>chr13_28498232_28499074</t>
  </si>
  <si>
    <t>chr13_28500525_28504173</t>
  </si>
  <si>
    <t>chr13_28507776_28508229</t>
  </si>
  <si>
    <t>chr13_28517958_28518537</t>
  </si>
  <si>
    <t>chr13_28895134_28895678</t>
  </si>
  <si>
    <t>chr13_29292435_29293576</t>
  </si>
  <si>
    <t>chr13_29393436_29395493</t>
  </si>
  <si>
    <t>chr13_29417352_29418355</t>
  </si>
  <si>
    <t>chr13_29423301_29423922</t>
  </si>
  <si>
    <t>chr13_29430382_29431229</t>
  </si>
  <si>
    <t>chr13_29545839_29546951</t>
  </si>
  <si>
    <t>chr13_29587854_29589001</t>
  </si>
  <si>
    <t>chr13_30070322_30071544</t>
  </si>
  <si>
    <t>chr13_30081158_30082991</t>
  </si>
  <si>
    <t>chr13_30168438_30170231</t>
  </si>
  <si>
    <t>chr13_30391949_30392588</t>
  </si>
  <si>
    <t>chr13_30698221_30700127</t>
  </si>
  <si>
    <t>chr13_30949204_30950146</t>
  </si>
  <si>
    <t>chr13_31038209_31039299</t>
  </si>
  <si>
    <t>chr13_31221405_31222923</t>
  </si>
  <si>
    <t>chr13_31366612_31367252</t>
  </si>
  <si>
    <t>chr13_31376903_31377922</t>
  </si>
  <si>
    <t>chr13_31440878_31441372</t>
  </si>
  <si>
    <t>chr13_32381060_32381932</t>
  </si>
  <si>
    <t>chr13_32427674_32427993</t>
  </si>
  <si>
    <t>chr13_32439305_32440076</t>
  </si>
  <si>
    <t>chr13_32556253_32557281</t>
  </si>
  <si>
    <t>chr13_32577030_32577580</t>
  </si>
  <si>
    <t>chr13_32622842_32623534</t>
  </si>
  <si>
    <t>chr13_32661271_32662670</t>
  </si>
  <si>
    <t>chr13_33161183_33162168</t>
  </si>
  <si>
    <t>chr13_33479205_33480368</t>
  </si>
  <si>
    <t>chr13_33521482_33522428</t>
  </si>
  <si>
    <t>chr13_33665484_33665977</t>
  </si>
  <si>
    <t>chr13_33690361_33690966</t>
  </si>
  <si>
    <t>chr13_33713232_33713588</t>
  </si>
  <si>
    <t>chr13_33871108_33871554</t>
  </si>
  <si>
    <t>chr13_33915894_33916801</t>
  </si>
  <si>
    <t>chr13_33923809_33924900</t>
  </si>
  <si>
    <t>chr13_33943135_33944154</t>
  </si>
  <si>
    <t>chr13_33957959_33958927</t>
  </si>
  <si>
    <t>chr13_34184895_34185881</t>
  </si>
  <si>
    <t>chr13_34253366_34253794</t>
  </si>
  <si>
    <t>chr13_34335465_34336649</t>
  </si>
  <si>
    <t>chr13_34585615_34586457</t>
  </si>
  <si>
    <t>chr13_34698823_34699413</t>
  </si>
  <si>
    <t>chr13_34741338_34742452</t>
  </si>
  <si>
    <t>chr13_34933253_34933764</t>
  </si>
  <si>
    <t>chr13_35324088_35325115</t>
  </si>
  <si>
    <t>chr13_35437724_35438983</t>
  </si>
  <si>
    <t>chr13_35680858_35682018</t>
  </si>
  <si>
    <t>chr13_36073353_36074810</t>
  </si>
  <si>
    <t>chr13_36359879_36360347</t>
  </si>
  <si>
    <t>chr13_36466089_36466871</t>
  </si>
  <si>
    <t>chr13_36490944_36492635</t>
  </si>
  <si>
    <t>chr13_37421791_37423000</t>
  </si>
  <si>
    <t>chr13_37492460_37494783</t>
  </si>
  <si>
    <t>chr13_37701267_37702460</t>
  </si>
  <si>
    <t>chr13_39489067_39490017</t>
  </si>
  <si>
    <t>chr13_39611526_39613012</t>
  </si>
  <si>
    <t>chr13_40113304_40114062</t>
  </si>
  <si>
    <t>chr13_40176603_40177996</t>
  </si>
  <si>
    <t>chr13_40660862_40662564</t>
  </si>
  <si>
    <t>chr13_40669611_40671487</t>
  </si>
  <si>
    <t>chr13_40891830_40892347</t>
  </si>
  <si>
    <t>chr13_41057493_41058433</t>
  </si>
  <si>
    <t>chr13_41127101_41127940</t>
  </si>
  <si>
    <t>chr13_41209430_41209990</t>
  </si>
  <si>
    <t>chr13_41344681_41345846</t>
  </si>
  <si>
    <t>chr13_41469346_41470340</t>
  </si>
  <si>
    <t>chr13_41495104_41496284</t>
  </si>
  <si>
    <t>chr13_41511059_41511855</t>
  </si>
  <si>
    <t>chr13_41634112_41636387</t>
  </si>
  <si>
    <t>chr13_41660921_41661682</t>
  </si>
  <si>
    <t>chr13_41696809_41697675</t>
  </si>
  <si>
    <t>chr13_42031133_42032865</t>
  </si>
  <si>
    <t>chr13_42162968_42163465</t>
  </si>
  <si>
    <t>chr13_42170551_42171742</t>
  </si>
  <si>
    <t>chr13_42845472_42846887</t>
  </si>
  <si>
    <t>chr13_42900564_42901360</t>
  </si>
  <si>
    <t>chr13_43801868_43802198</t>
  </si>
  <si>
    <t>chr13_43806302_43807234</t>
  </si>
  <si>
    <t>chr13_43848661_43849382</t>
  </si>
  <si>
    <t>chr13_43962247_43963366</t>
  </si>
  <si>
    <t>chr13_44103537_44104419</t>
  </si>
  <si>
    <t>chr13_44495476_44495863</t>
  </si>
  <si>
    <t>chr13_44770635_44771099</t>
  </si>
  <si>
    <t>chr13_44833139_44834007</t>
  </si>
  <si>
    <t>chr13_44845125_44845797</t>
  </si>
  <si>
    <t>chr13_44848239_44849225</t>
  </si>
  <si>
    <t>chr13_44874965_44875779</t>
  </si>
  <si>
    <t>chr13_44924921_44925339</t>
  </si>
  <si>
    <t>chr13_44970640_44971530</t>
  </si>
  <si>
    <t>chr13_44976727_44979623</t>
  </si>
  <si>
    <t>chr13_45038835_45039861</t>
  </si>
  <si>
    <t>chr13_45289566_45290047</t>
  </si>
  <si>
    <t>chr13_45491749_45492978</t>
  </si>
  <si>
    <t>chr13_45890412_45891341</t>
  </si>
  <si>
    <t>chr13_45914399_45916118</t>
  </si>
  <si>
    <t>chr13_45991532_45993042</t>
  </si>
  <si>
    <t>chr13_46111870_46113315</t>
  </si>
  <si>
    <t>chr13_46189445_46190233</t>
  </si>
  <si>
    <t>chr13_46725493_46725941</t>
  </si>
  <si>
    <t>chr13_47100501_47101613</t>
  </si>
  <si>
    <t>chr13_47174386_47175446</t>
  </si>
  <si>
    <t>chr13_47369558_47369864</t>
  </si>
  <si>
    <t>chr13_47370388_47371981</t>
  </si>
  <si>
    <t>chr13_49079816_49080995</t>
  </si>
  <si>
    <t>chr13_49084363_49085360</t>
  </si>
  <si>
    <t>chr13_49105841_49107564</t>
  </si>
  <si>
    <t>chr13_49230772_49231443</t>
  </si>
  <si>
    <t>chr13_49482667_49483720</t>
  </si>
  <si>
    <t>chr13_49671888_49673610</t>
  </si>
  <si>
    <t>chr13_49948785_49949144</t>
  </si>
  <si>
    <t>chr13_50017640_50019359</t>
  </si>
  <si>
    <t>chr13_50040397_50041185</t>
  </si>
  <si>
    <t>chr13_50119846_50121625</t>
  </si>
  <si>
    <t>chr13_50134525_50135678</t>
  </si>
  <si>
    <t>chr13_50509833_50511467</t>
  </si>
  <si>
    <t>chr13_50550331_50551073</t>
  </si>
  <si>
    <t>chr13_51048177_51048975</t>
  </si>
  <si>
    <t>chr13_51103140_51103958</t>
  </si>
  <si>
    <t>chr13_51150217_51150714</t>
  </si>
  <si>
    <t>chr13_51265628_51266247</t>
  </si>
  <si>
    <t>chr13_51483601_51484957</t>
  </si>
  <si>
    <t>chr13_51608757_51609521</t>
  </si>
  <si>
    <t>chr13_51953821_51955360</t>
  </si>
  <si>
    <t>chr13_51991802_51992364</t>
  </si>
  <si>
    <t>chr13_52000981_52001846</t>
  </si>
  <si>
    <t>chr13_52098231_52099218</t>
  </si>
  <si>
    <t>chr13_52157840_52159365</t>
  </si>
  <si>
    <t>chr13_52188427_52189241</t>
  </si>
  <si>
    <t>chr13_52338325_52339296</t>
  </si>
  <si>
    <t>chr13_52359897_52361193</t>
  </si>
  <si>
    <t>chr13_52367475_52368067</t>
  </si>
  <si>
    <t>chr13_52419148_52419870</t>
  </si>
  <si>
    <t>chr13_53790951_53792294</t>
  </si>
  <si>
    <t>chr13_54421689_54422921</t>
  </si>
  <si>
    <t>chr13_55735064_55735762</t>
  </si>
  <si>
    <t>chr13_57876843_57878342</t>
  </si>
  <si>
    <t>chr13_58203647_58209071</t>
  </si>
  <si>
    <t>chr13_60489132_60490310</t>
  </si>
  <si>
    <t>chr13_61219937_61221311</t>
  </si>
  <si>
    <t>chr13_64075115_64076327</t>
  </si>
  <si>
    <t>chr13_66886481_66887706</t>
  </si>
  <si>
    <t>chr13_67152368_67152989</t>
  </si>
  <si>
    <t>chr13_67239939_67240538</t>
  </si>
  <si>
    <t>chr13_67377516_67378562</t>
  </si>
  <si>
    <t>chr13_68337620_68337935</t>
  </si>
  <si>
    <t>chr13_70965573_70966700</t>
  </si>
  <si>
    <t>chr13_71895382_71895966</t>
  </si>
  <si>
    <t>chr13_71942291_71943025</t>
  </si>
  <si>
    <t>chr13_72120976_72121513</t>
  </si>
  <si>
    <t>chr13_72195335_72196451</t>
  </si>
  <si>
    <t>chr13_72268617_72270275</t>
  </si>
  <si>
    <t>chr13_72325080_72326390</t>
  </si>
  <si>
    <t>chr13_72438447_72441767</t>
  </si>
  <si>
    <t>chr13_72486560_72487576</t>
  </si>
  <si>
    <t>chr13_73078146_73078968</t>
  </si>
  <si>
    <t>chr13_73877967_73878593</t>
  </si>
  <si>
    <t>chr13_74670607_74673068</t>
  </si>
  <si>
    <t>chr13_75540199_75541617</t>
  </si>
  <si>
    <t>chr13_75922198_75924062</t>
  </si>
  <si>
    <t>chr13_76006867_76007566</t>
  </si>
  <si>
    <t>chr13_76035664_76037366</t>
  </si>
  <si>
    <t>chr13_76044831_76045622</t>
  </si>
  <si>
    <t>chr13_76111422_76112544</t>
  </si>
  <si>
    <t>chr13_76265168_76265655</t>
  </si>
  <si>
    <t>chr13_76278996_76279904</t>
  </si>
  <si>
    <t>chr13_76346060_76346461</t>
  </si>
  <si>
    <t>chr13_77241653_77241979</t>
  </si>
  <si>
    <t>chr13_77373770_77374140</t>
  </si>
  <si>
    <t>chr13_77390496_77390881</t>
  </si>
  <si>
    <t>chr13_77565728_77567406</t>
  </si>
  <si>
    <t>chr13_77899993_77901615</t>
  </si>
  <si>
    <t>chr13_78173259_78174260</t>
  </si>
  <si>
    <t>chr13_78194355_78194683</t>
  </si>
  <si>
    <t>chr13_79253961_79255722</t>
  </si>
  <si>
    <t>chr13_79436386_79437176</t>
  </si>
  <si>
    <t>chr13_80025442_80026255</t>
  </si>
  <si>
    <t>chr13_80356682_80357525</t>
  </si>
  <si>
    <t>chr13_80520494_80521293</t>
  </si>
  <si>
    <t>chr13_80584195_80586603</t>
  </si>
  <si>
    <t>chr13_80614662_80615266</t>
  </si>
  <si>
    <t>chr13_80622360_80623634</t>
  </si>
  <si>
    <t>chr13_80628717_80629456</t>
  </si>
  <si>
    <t>chr13_80974094_80974848</t>
  </si>
  <si>
    <t>chr13_81843057_81844228</t>
  </si>
  <si>
    <t>chr13_85568275_85569192</t>
  </si>
  <si>
    <t>chr13_85738376_85739158</t>
  </si>
  <si>
    <t>chr13_91786605_91788631</t>
  </si>
  <si>
    <t>chr13_91893248_91894104</t>
  </si>
  <si>
    <t>chr13_93878762_93880908</t>
  </si>
  <si>
    <t>chr13_94106770_94108389</t>
  </si>
  <si>
    <t>chr13_94211768_94212381</t>
  </si>
  <si>
    <t>chr13_94710028_94711141</t>
  </si>
  <si>
    <t>chr13_95067049_95068402</t>
  </si>
  <si>
    <t>chr13_95200898_95202572</t>
  </si>
  <si>
    <t>chr13_95253671_95254862</t>
  </si>
  <si>
    <t>chr13_95293628_95294431</t>
  </si>
  <si>
    <t>chr13_96867163_96867953</t>
  </si>
  <si>
    <t>chr13_96890850_96891840</t>
  </si>
  <si>
    <t>chr13_97203354_97204224</t>
  </si>
  <si>
    <t>chr13_97444800_97445896</t>
  </si>
  <si>
    <t>chr13_97496549_97497029</t>
  </si>
  <si>
    <t>chr13_97523437_97524209</t>
  </si>
  <si>
    <t>chr13_97663001_97664319</t>
  </si>
  <si>
    <t>chr13_97761878_97762640</t>
  </si>
  <si>
    <t>chr13_97793530_97794848</t>
  </si>
  <si>
    <t>chr13_97841847_97842929</t>
  </si>
  <si>
    <t>chr13_97909829_97910656</t>
  </si>
  <si>
    <t>chr13_97937566_97938201</t>
  </si>
  <si>
    <t>chr13_97947359_97948784</t>
  </si>
  <si>
    <t>chr13_97971307_97971751</t>
  </si>
  <si>
    <t>chr13_98084969_98086424</t>
  </si>
  <si>
    <t>chr13_98794474_98796717</t>
  </si>
  <si>
    <t>chr13_99068263_99069053</t>
  </si>
  <si>
    <t>chr13_99101946_99103133</t>
  </si>
  <si>
    <t>chr13_99108619_99109165</t>
  </si>
  <si>
    <t>chr13_99228329_99230342</t>
  </si>
  <si>
    <t>chr13_99466099_99466732</t>
  </si>
  <si>
    <t>chr13_99473985_99474870</t>
  </si>
  <si>
    <t>chr13_99843808_99844630</t>
  </si>
  <si>
    <t>chr13_99968833_99969469</t>
  </si>
  <si>
    <t>chr14_100027614_100028308</t>
  </si>
  <si>
    <t>chr14_100037839_100039555</t>
  </si>
  <si>
    <t>chr14_100070475_100071877</t>
  </si>
  <si>
    <t>chr14_100149200_100150928</t>
  </si>
  <si>
    <t>chr14_100233079_100233811</t>
  </si>
  <si>
    <t>chr14_100259082_100260207</t>
  </si>
  <si>
    <t>chr14_100437465_100439079</t>
  </si>
  <si>
    <t>chr14_100478367_100479393</t>
  </si>
  <si>
    <t>chr14_100704405_100705702</t>
  </si>
  <si>
    <t>chr14_100706289_100707080</t>
  </si>
  <si>
    <t>chr14_100788125_100788804</t>
  </si>
  <si>
    <t>chr14_100858219_100860131</t>
  </si>
  <si>
    <t>chr14_100942577_100943496</t>
  </si>
  <si>
    <t>chr14_101183956_101184296</t>
  </si>
  <si>
    <t>chr14_101248991_101250600</t>
  </si>
  <si>
    <t>chr14_101254978_101255575</t>
  </si>
  <si>
    <t>chr14_101293345_101293738</t>
  </si>
  <si>
    <t>chr14_101312797_101313241</t>
  </si>
  <si>
    <t>chr14_101337597_101339548</t>
  </si>
  <si>
    <t>chr14_101381663_101382347</t>
  </si>
  <si>
    <t>chr14_101434396_101435010</t>
  </si>
  <si>
    <t>chr14_101467127_101468264</t>
  </si>
  <si>
    <t>chr14_101470065_101470522</t>
  </si>
  <si>
    <t>chr14_102226504_102228072</t>
  </si>
  <si>
    <t>chr14_102275761_102277435</t>
  </si>
  <si>
    <t>chr14_102430603_102432347</t>
  </si>
  <si>
    <t>chr14_102591828_102592560</t>
  </si>
  <si>
    <t>chr14_102621295_102622146</t>
  </si>
  <si>
    <t>chr14_102719368_102719976</t>
  </si>
  <si>
    <t>chr14_102770891_102771973</t>
  </si>
  <si>
    <t>chr14_102828511_102830075</t>
  </si>
  <si>
    <t>chr14_102990187_102991867</t>
  </si>
  <si>
    <t>chr14_103058165_103060149</t>
  </si>
  <si>
    <t>chr14_103105150_103105755</t>
  </si>
  <si>
    <t>chr14_103120556_103121295</t>
  </si>
  <si>
    <t>chr14_103215877_103217121</t>
  </si>
  <si>
    <t>chr14_103242476_103244289</t>
  </si>
  <si>
    <t>chr14_103517478_103518501</t>
  </si>
  <si>
    <t>chr14_103522979_103524647</t>
  </si>
  <si>
    <t>chr14_103593202_103593748</t>
  </si>
  <si>
    <t>chr14_103796122_103796447</t>
  </si>
  <si>
    <t>chr14_103949960_103950613</t>
  </si>
  <si>
    <t>chr14_103987037_103988765</t>
  </si>
  <si>
    <t>chr14_104313068_104314935</t>
  </si>
  <si>
    <t>chr14_105060150_105060690</t>
  </si>
  <si>
    <t>chr14_105174833_105175410</t>
  </si>
  <si>
    <t>chr14_105190021_105191856</t>
  </si>
  <si>
    <t>chr14_105251110_105251690</t>
  </si>
  <si>
    <t>chr14_105255592_105256714</t>
  </si>
  <si>
    <t>chr14_105266741_105267869</t>
  </si>
  <si>
    <t>chr14_105330709_105332710</t>
  </si>
  <si>
    <t>chr14_105344832_105345168</t>
  </si>
  <si>
    <t>chr14_105446414_105447002</t>
  </si>
  <si>
    <t>chr14_105486847_105488259</t>
  </si>
  <si>
    <t>chr14_105516668_105517263</t>
  </si>
  <si>
    <t>chr14_105559145_105560496</t>
  </si>
  <si>
    <t>chr14_105714352_105715699</t>
  </si>
  <si>
    <t>chr14_105760266_105761139</t>
  </si>
  <si>
    <t>chr14_105766479_105768119</t>
  </si>
  <si>
    <t>chr14_105780328_105782250</t>
  </si>
  <si>
    <t>chr14_105939716_105942109</t>
  </si>
  <si>
    <t>chr14_105947064_105948810</t>
  </si>
  <si>
    <t>chr14_105992695_105993812</t>
  </si>
  <si>
    <t>chr14_20295999_20297178</t>
  </si>
  <si>
    <t>chr14_20786411_20786962</t>
  </si>
  <si>
    <t>chr14_20810686_20812200</t>
  </si>
  <si>
    <t>chr14_20895266_20896114</t>
  </si>
  <si>
    <t>chr14_20922575_20924035</t>
  </si>
  <si>
    <t>chr14_20929152_20930178</t>
  </si>
  <si>
    <t>chr14_21081270_21082350</t>
  </si>
  <si>
    <t>chr14_21149531_21152593</t>
  </si>
  <si>
    <t>chr14_21457552_21458673</t>
  </si>
  <si>
    <t>chr14_21555430_21556098</t>
  </si>
  <si>
    <t>chr14_21731638_21732801</t>
  </si>
  <si>
    <t>chr14_21737009_21738158</t>
  </si>
  <si>
    <t>chr14_21776211_21777452</t>
  </si>
  <si>
    <t>chr14_21923481_21924999</t>
  </si>
  <si>
    <t>chr14_21978857_21980004</t>
  </si>
  <si>
    <t>chr14_23292091_23292535</t>
  </si>
  <si>
    <t>chr14_23340315_23342171</t>
  </si>
  <si>
    <t>chr14_23355675_23357007</t>
  </si>
  <si>
    <t>chr14_23387535_23388956</t>
  </si>
  <si>
    <t>chr14_23398322_23399733</t>
  </si>
  <si>
    <t>chr14_23494306_23495352</t>
  </si>
  <si>
    <t>chr14_23590092_23591453</t>
  </si>
  <si>
    <t>chr14_23713937_23715157</t>
  </si>
  <si>
    <t>chr14_23754812_23756001</t>
  </si>
  <si>
    <t>chr14_23789929_23791359</t>
  </si>
  <si>
    <t>chr14_23830533_23831587</t>
  </si>
  <si>
    <t>chr14_23899933_23900558</t>
  </si>
  <si>
    <t>chr14_23938207_23939253</t>
  </si>
  <si>
    <t>chr14_24013688_24014548</t>
  </si>
  <si>
    <t>chr14_24019806_24021184</t>
  </si>
  <si>
    <t>chr14_24036185_24037462</t>
  </si>
  <si>
    <t>chr14_24042765_24043128</t>
  </si>
  <si>
    <t>chr14_24082373_24083666</t>
  </si>
  <si>
    <t>chr14_24107712_24110349</t>
  </si>
  <si>
    <t>chr14_24134088_24135322</t>
  </si>
  <si>
    <t>chr14_24333852_24335077</t>
  </si>
  <si>
    <t>chr14_24422330_24423638</t>
  </si>
  <si>
    <t>chr14_24505132_24506272</t>
  </si>
  <si>
    <t>chr14_24563050_24564377</t>
  </si>
  <si>
    <t>chr14_24582933_24584609</t>
  </si>
  <si>
    <t>chr14_24609834_24611300</t>
  </si>
  <si>
    <t>chr14_24629978_24630928</t>
  </si>
  <si>
    <t>chr14_24640659_24642211</t>
  </si>
  <si>
    <t>chr14_24684571_24685398</t>
  </si>
  <si>
    <t>chr14_24822797_24823798</t>
  </si>
  <si>
    <t>chr14_24834967_24837250</t>
  </si>
  <si>
    <t>chr14_24911241_24912558</t>
  </si>
  <si>
    <t>chr14_25285408_25287299</t>
  </si>
  <si>
    <t>chr14_25349327_25351050</t>
  </si>
  <si>
    <t>chr14_25601757_25602629</t>
  </si>
  <si>
    <t>chr14_26863247_26865336</t>
  </si>
  <si>
    <t>chr14_28936622_28937767</t>
  </si>
  <si>
    <t>chr14_30053955_30055158</t>
  </si>
  <si>
    <t>chr14_30274759_30275709</t>
  </si>
  <si>
    <t>chr14_30364961_30366096</t>
  </si>
  <si>
    <t>chr14_30625335_30626295</t>
  </si>
  <si>
    <t>chr14_30692578_30693071</t>
  </si>
  <si>
    <t>chr14_30739630_30740363</t>
  </si>
  <si>
    <t>chr14_30886097_30886987</t>
  </si>
  <si>
    <t>chr14_31502465_31503720</t>
  </si>
  <si>
    <t>chr14_31530447_31531007</t>
  </si>
  <si>
    <t>chr14_32479640_32480217</t>
  </si>
  <si>
    <t>chr14_32527521_32528047</t>
  </si>
  <si>
    <t>chr14_32670329_32673469</t>
  </si>
  <si>
    <t>chr14_32799969_32801032</t>
  </si>
  <si>
    <t>chr14_32964009_32964737</t>
  </si>
  <si>
    <t>chr14_33117129_33118139</t>
  </si>
  <si>
    <t>chr14_33408392_33409839</t>
  </si>
  <si>
    <t>chr14_33423234_33423590</t>
  </si>
  <si>
    <t>chr14_33521632_33522854</t>
  </si>
  <si>
    <t>chr14_33828289_33829326</t>
  </si>
  <si>
    <t>chr14_34173575_34174377</t>
  </si>
  <si>
    <t>chr14_34197098_34197906</t>
  </si>
  <si>
    <t>chr14_34921581_34921926</t>
  </si>
  <si>
    <t>chr14_34930770_34932103</t>
  </si>
  <si>
    <t>chr14_35674925_35675260</t>
  </si>
  <si>
    <t>chr14_35904447_35904886</t>
  </si>
  <si>
    <t>chr14_36294803_36296283</t>
  </si>
  <si>
    <t>chr14_36741388_36741909</t>
  </si>
  <si>
    <t>chr14_38547456_38548916</t>
  </si>
  <si>
    <t>chr14_38594361_38595474</t>
  </si>
  <si>
    <t>chr14_38596492_38597081</t>
  </si>
  <si>
    <t>chr14_38606024_38606950</t>
  </si>
  <si>
    <t>chr14_39212864_39213395</t>
  </si>
  <si>
    <t>chr14_39864898_39865871</t>
  </si>
  <si>
    <t>chr14_42359785_42360611</t>
  </si>
  <si>
    <t>chr14_43882315_43882698</t>
  </si>
  <si>
    <t>chr14_45603168_45605352</t>
  </si>
  <si>
    <t>chr14_45708153_45708976</t>
  </si>
  <si>
    <t>chr14_45721404_45723411</t>
  </si>
  <si>
    <t>chr14_46360634_46362558</t>
  </si>
  <si>
    <t>chr14_46797379_46798122</t>
  </si>
  <si>
    <t>chr14_49515678_49516641</t>
  </si>
  <si>
    <t>chr14_50052448_50053829</t>
  </si>
  <si>
    <t>chr14_50100076_50102309</t>
  </si>
  <si>
    <t>chr14_50328367_50330139</t>
  </si>
  <si>
    <t>chr14_50919578_50920440</t>
  </si>
  <si>
    <t>chr14_50988000_50989000</t>
  </si>
  <si>
    <t>chr14_50998497_50999856</t>
  </si>
  <si>
    <t>chr14_51206118_51206993</t>
  </si>
  <si>
    <t>chr14_51559956_51562925</t>
  </si>
  <si>
    <t>chr14_51588297_51589101</t>
  </si>
  <si>
    <t>chr14_51729559_51730025</t>
  </si>
  <si>
    <t>chr14_51862934_51863543</t>
  </si>
  <si>
    <t>chr14_52117527_52119512</t>
  </si>
  <si>
    <t>chr14_52396463_52397252</t>
  </si>
  <si>
    <t>chr14_52398097_52398635</t>
  </si>
  <si>
    <t>chr14_53911558_53911976</t>
  </si>
  <si>
    <t>chr14_53975981_53976572</t>
  </si>
  <si>
    <t>chr14_54907448_54908530</t>
  </si>
  <si>
    <t>chr14_54976094_54977451</t>
  </si>
  <si>
    <t>chr14_55284727_55286100</t>
  </si>
  <si>
    <t>chr14_55354822_55356974</t>
  </si>
  <si>
    <t>chr14_55505505_55505941</t>
  </si>
  <si>
    <t>chr14_55538451_55539469</t>
  </si>
  <si>
    <t>chr14_55913579_55913860</t>
  </si>
  <si>
    <t>chr14_56554160_56555189</t>
  </si>
  <si>
    <t>chr14_56683442_56684789</t>
  </si>
  <si>
    <t>chr14_57953631_57954764</t>
  </si>
  <si>
    <t>chr14_57959310_57961260</t>
  </si>
  <si>
    <t>chr14_57978537_57979541</t>
  </si>
  <si>
    <t>chr14_58026973_58027974</t>
  </si>
  <si>
    <t>chr14_58034340_58034912</t>
  </si>
  <si>
    <t>chr14_58037594_58037873</t>
  </si>
  <si>
    <t>chr14_58040061_58040551</t>
  </si>
  <si>
    <t>chr14_58041157_58042453</t>
  </si>
  <si>
    <t>chr14_58123740_58125045</t>
  </si>
  <si>
    <t>chr14_58215014_58215547</t>
  </si>
  <si>
    <t>chr14_58215992_58216979</t>
  </si>
  <si>
    <t>chr14_58299854_58300561</t>
  </si>
  <si>
    <t>chr14_58331754_58333183</t>
  </si>
  <si>
    <t>chr14_58548833_58549698</t>
  </si>
  <si>
    <t>chr14_58764252_58765936</t>
  </si>
  <si>
    <t>chr14_59103903_59105547</t>
  </si>
  <si>
    <t>chr14_59948881_59951697</t>
  </si>
  <si>
    <t>chr14_60146155_60147066</t>
  </si>
  <si>
    <t>chr14_60221729_60222763</t>
  </si>
  <si>
    <t>chr14_60253453_60254443</t>
  </si>
  <si>
    <t>chr14_60310567_60311452</t>
  </si>
  <si>
    <t>chr14_60318777_60319767</t>
  </si>
  <si>
    <t>chr14_60823259_60824919</t>
  </si>
  <si>
    <t>chr14_60952207_60953070</t>
  </si>
  <si>
    <t>chr14_61115623_61116565</t>
  </si>
  <si>
    <t>chr14_61230218_61230771</t>
  </si>
  <si>
    <t>chr14_61710936_61711317</t>
  </si>
  <si>
    <t>chr14_61848301_61848913</t>
  </si>
  <si>
    <t>chr14_61855391_61856100</t>
  </si>
  <si>
    <t>chr14_61886939_61887605</t>
  </si>
  <si>
    <t>chr14_62074963_62076483</t>
  </si>
  <si>
    <t>chr14_62217427_62218230</t>
  </si>
  <si>
    <t>chr14_62368679_62369327</t>
  </si>
  <si>
    <t>chr14_62403561_62404099</t>
  </si>
  <si>
    <t>chr14_62529163_62530056</t>
  </si>
  <si>
    <t>chr14_62537796_62538142</t>
  </si>
  <si>
    <t>chr14_62543437_62544644</t>
  </si>
  <si>
    <t>chr14_62583493_62585001</t>
  </si>
  <si>
    <t>chr14_63752575_63753283</t>
  </si>
  <si>
    <t>chr14_64193430_64195253</t>
  </si>
  <si>
    <t>chr14_64319243_64321634</t>
  </si>
  <si>
    <t>chr14_64343348_64343936</t>
  </si>
  <si>
    <t>chr14_64547956_64548291</t>
  </si>
  <si>
    <t>chr14_64686494_64687744</t>
  </si>
  <si>
    <t>chr14_65202912_65204020</t>
  </si>
  <si>
    <t>chr14_65409176_65410093</t>
  </si>
  <si>
    <t>chr14_65419754_65421302</t>
  </si>
  <si>
    <t>chr14_65421797_65422380</t>
  </si>
  <si>
    <t>chr14_65450489_65451370</t>
  </si>
  <si>
    <t>chr14_66217584_66218318</t>
  </si>
  <si>
    <t>chr14_66256295_66256724</t>
  </si>
  <si>
    <t>chr14_66315988_66317828</t>
  </si>
  <si>
    <t>chr14_66489140_66489985</t>
  </si>
  <si>
    <t>chr14_66714703_66715284</t>
  </si>
  <si>
    <t>chr14_66892038_66892783</t>
  </si>
  <si>
    <t>chr14_66974189_66976179</t>
  </si>
  <si>
    <t>chr14_67269504_67270106</t>
  </si>
  <si>
    <t>chr14_67653243_67654766</t>
  </si>
  <si>
    <t>chr14_67893765_67894273</t>
  </si>
  <si>
    <t>chr14_67980690_67982374</t>
  </si>
  <si>
    <t>chr14_68034466_68034773</t>
  </si>
  <si>
    <t>chr14_68161483_68162636</t>
  </si>
  <si>
    <t>chr14_68183907_68185304</t>
  </si>
  <si>
    <t>chr14_68205493_68206302</t>
  </si>
  <si>
    <t>chr14_68282687_68283908</t>
  </si>
  <si>
    <t>chr14_68850824_68851998</t>
  </si>
  <si>
    <t>chr14_68881798_68882599</t>
  </si>
  <si>
    <t>chr14_69074188_69075309</t>
  </si>
  <si>
    <t>chr14_69245225_69245980</t>
  </si>
  <si>
    <t>chr14_69285989_69286378</t>
  </si>
  <si>
    <t>chr14_69404561_69406145</t>
  </si>
  <si>
    <t>chr14_69453243_69453983</t>
  </si>
  <si>
    <t>chr14_70077585_70079701</t>
  </si>
  <si>
    <t>chr14_71107669_71109453</t>
  </si>
  <si>
    <t>chr14_71240013_71240395</t>
  </si>
  <si>
    <t>chr14_71373951_71375567</t>
  </si>
  <si>
    <t>chr14_71553236_71553692</t>
  </si>
  <si>
    <t>chr14_71630492_71632174</t>
  </si>
  <si>
    <t>chr14_71757664_71758452</t>
  </si>
  <si>
    <t>chr14_71838396_71839768</t>
  </si>
  <si>
    <t>chr14_73392639_73393939</t>
  </si>
  <si>
    <t>chr14_73889143_73889600</t>
  </si>
  <si>
    <t>chr14_74003626_74004692</t>
  </si>
  <si>
    <t>chr14_74058345_74059389</t>
  </si>
  <si>
    <t>chr14_74252236_74254663</t>
  </si>
  <si>
    <t>chr14_74485147_74486492</t>
  </si>
  <si>
    <t>chr14_75725031_75726416</t>
  </si>
  <si>
    <t>chr14_75743640_75745906</t>
  </si>
  <si>
    <t>chr14_75760452_75762979</t>
  </si>
  <si>
    <t>chr14_76028374_76028978</t>
  </si>
  <si>
    <t>chr14_76334315_76335350</t>
  </si>
  <si>
    <t>chr14_77224562_77224841</t>
  </si>
  <si>
    <t>chr14_77384013_77386786</t>
  </si>
  <si>
    <t>chr14_77434901_77435383</t>
  </si>
  <si>
    <t>chr14_77466669_77467461</t>
  </si>
  <si>
    <t>chr14_77499275_77500811</t>
  </si>
  <si>
    <t>chr14_77506065_77507517</t>
  </si>
  <si>
    <t>chr14_77726200_77727435</t>
  </si>
  <si>
    <t>chr14_77786609_77788342</t>
  </si>
  <si>
    <t>chr14_77842471_77843981</t>
  </si>
  <si>
    <t>chr14_78082225_78083495</t>
  </si>
  <si>
    <t>chr14_78349916_78350464</t>
  </si>
  <si>
    <t>chr14_78376740_78377972</t>
  </si>
  <si>
    <t>chr14_78451564_78451956</t>
  </si>
  <si>
    <t>chr14_80355343_80355857</t>
  </si>
  <si>
    <t>chr14_80880425_80880755</t>
  </si>
  <si>
    <t>chr14_81672031_81672923</t>
  </si>
  <si>
    <t>chr14_81769393_81770189</t>
  </si>
  <si>
    <t>chr14_81832201_81833231</t>
  </si>
  <si>
    <t>chr14_81896392_81896935</t>
  </si>
  <si>
    <t>chr14_81901735_81903332</t>
  </si>
  <si>
    <t>chr14_81999762_82000610</t>
  </si>
  <si>
    <t>chr14_84329376_84331006</t>
  </si>
  <si>
    <t>chr14_85868976_85869293</t>
  </si>
  <si>
    <t>chr14_85995017_85996362</t>
  </si>
  <si>
    <t>chr14_88336075_88336769</t>
  </si>
  <si>
    <t>chr14_88495869_88496532</t>
  </si>
  <si>
    <t>chr14_88889296_88889859</t>
  </si>
  <si>
    <t>chr14_89020428_89021452</t>
  </si>
  <si>
    <t>chr14_89071800_89072456</t>
  </si>
  <si>
    <t>chr14_89171827_89172191</t>
  </si>
  <si>
    <t>chr14_89257895_89259777</t>
  </si>
  <si>
    <t>chr14_89367006_89367783</t>
  </si>
  <si>
    <t>chr14_89478236_89479779</t>
  </si>
  <si>
    <t>chr14_89693019_89694372</t>
  </si>
  <si>
    <t>chr14_89737250_89737576</t>
  </si>
  <si>
    <t>chr14_89815492_89816204</t>
  </si>
  <si>
    <t>chr14_89833349_89834337</t>
  </si>
  <si>
    <t>chr14_89835125_89835501</t>
  </si>
  <si>
    <t>chr14_89865890_89866487</t>
  </si>
  <si>
    <t>chr14_89874057_89875005</t>
  </si>
  <si>
    <t>chr14_89883469_89884609</t>
  </si>
  <si>
    <t>chr14_90055142_90055926</t>
  </si>
  <si>
    <t>chr14_90167448_90168705</t>
  </si>
  <si>
    <t>chr14_90188249_90188830</t>
  </si>
  <si>
    <t>chr14_90378646_90379671</t>
  </si>
  <si>
    <t>chr14_90381277_90381815</t>
  </si>
  <si>
    <t>chr14_90393028_90393404</t>
  </si>
  <si>
    <t>chr14_90797530_90798794</t>
  </si>
  <si>
    <t>chr14_90862815_90866162</t>
  </si>
  <si>
    <t>chr14_90910045_90910971</t>
  </si>
  <si>
    <t>chr14_90976543_90976857</t>
  </si>
  <si>
    <t>chr14_90987478_90988135</t>
  </si>
  <si>
    <t>chr14_91155903_91156815</t>
  </si>
  <si>
    <t>chr14_91286727_91288303</t>
  </si>
  <si>
    <t>chr14_91526643_91527603</t>
  </si>
  <si>
    <t>chr14_91631038_91631617</t>
  </si>
  <si>
    <t>chr14_91827628_91828380</t>
  </si>
  <si>
    <t>chr14_91838965_91839688</t>
  </si>
  <si>
    <t>chr14_91853853_91855128</t>
  </si>
  <si>
    <t>chr14_91941717_91942300</t>
  </si>
  <si>
    <t>chr14_91961649_91962246</t>
  </si>
  <si>
    <t>chr14_91963019_91963584</t>
  </si>
  <si>
    <t>chr14_92012311_92012683</t>
  </si>
  <si>
    <t>chr14_92040289_92041025</t>
  </si>
  <si>
    <t>chr14_92198953_92199565</t>
  </si>
  <si>
    <t>chr14_92874583_92874932</t>
  </si>
  <si>
    <t>chr14_93158836_93160841</t>
  </si>
  <si>
    <t>chr14_93371497_93371810</t>
  </si>
  <si>
    <t>chr14_93383310_93384088</t>
  </si>
  <si>
    <t>chr14_93425247_93426228</t>
  </si>
  <si>
    <t>chr14_93477955_93478958</t>
  </si>
  <si>
    <t>chr14_93512805_93513307</t>
  </si>
  <si>
    <t>chr14_93581052_93582724</t>
  </si>
  <si>
    <t>chr14_93650545_93651899</t>
  </si>
  <si>
    <t>chr14_94789016_94789855</t>
  </si>
  <si>
    <t>chr14_94821556_94822111</t>
  </si>
  <si>
    <t>chr14_95578166_95579236</t>
  </si>
  <si>
    <t>chr14_95622765_95624452</t>
  </si>
  <si>
    <t>chr14_95757324_95757998</t>
  </si>
  <si>
    <t>chr14_95785339_95786723</t>
  </si>
  <si>
    <t>chr14_96077774_96078231</t>
  </si>
  <si>
    <t>chr14_96230875_96231986</t>
  </si>
  <si>
    <t>chr14_96351974_96352952</t>
  </si>
  <si>
    <t>chr14_96366995_96367816</t>
  </si>
  <si>
    <t>chr14_96381441_96382223</t>
  </si>
  <si>
    <t>chr14_96410211_96411588</t>
  </si>
  <si>
    <t>chr14_96544024_96545313</t>
  </si>
  <si>
    <t>chr14_96602396_96603201</t>
  </si>
  <si>
    <t>chr14_96775459_96776573</t>
  </si>
  <si>
    <t>chr14_96828080_96830631</t>
  </si>
  <si>
    <t>chr14_96857454_96859084</t>
  </si>
  <si>
    <t>chr14_97128034_97129294</t>
  </si>
  <si>
    <t>chr14_97340209_97341217</t>
  </si>
  <si>
    <t>chr14_97472191_97472849</t>
  </si>
  <si>
    <t>chr15_100076712_100077760</t>
  </si>
  <si>
    <t>chr15_100085801_100086463</t>
  </si>
  <si>
    <t>chr15_100104626_100107385</t>
  </si>
  <si>
    <t>chr15_100168120_100169463</t>
  </si>
  <si>
    <t>chr15_100232691_100233673</t>
  </si>
  <si>
    <t>chr15_100243307_100244841</t>
  </si>
  <si>
    <t>chr15_100272871_100274065</t>
  </si>
  <si>
    <t>chr15_100345996_100347463</t>
  </si>
  <si>
    <t>chr15_101261444_101262728</t>
  </si>
  <si>
    <t>chr15_101746443_101746872</t>
  </si>
  <si>
    <t>chr15_101790707_101792731</t>
  </si>
  <si>
    <t>chr15_101816853_101818054</t>
  </si>
  <si>
    <t>chr15_101833831_101836361</t>
  </si>
  <si>
    <t>chr15_102022861_102023311</t>
  </si>
  <si>
    <t>chr15_102029229_102030235</t>
  </si>
  <si>
    <t>chr15_102067932_102069463</t>
  </si>
  <si>
    <t>chr15_102191908_102193375</t>
  </si>
  <si>
    <t>chr15_102197941_102198919</t>
  </si>
  <si>
    <t>chr15_102263689_102264878</t>
  </si>
  <si>
    <t>chr15_102520726_102521052</t>
  </si>
  <si>
    <t>chr15_20561406_20562048</t>
  </si>
  <si>
    <t>chr15_22328247_22328661</t>
  </si>
  <si>
    <t>chr15_22891967_22894017</t>
  </si>
  <si>
    <t>chr15_23085453_23087176</t>
  </si>
  <si>
    <t>chr15_23114647_23115699</t>
  </si>
  <si>
    <t>chr15_23378136_23378716</t>
  </si>
  <si>
    <t>chr15_23979678_23980308</t>
  </si>
  <si>
    <t>chr15_24018052_24018653</t>
  </si>
  <si>
    <t>chr15_25636855_25637868</t>
  </si>
  <si>
    <t>chr15_25642330_25642642</t>
  </si>
  <si>
    <t>chr15_25653749_25654651</t>
  </si>
  <si>
    <t>chr15_25683030_25684967</t>
  </si>
  <si>
    <t>chr15_25790188_25790484</t>
  </si>
  <si>
    <t>chr15_26008471_26009055</t>
  </si>
  <si>
    <t>chr15_26327128_26328342</t>
  </si>
  <si>
    <t>chr15_26401967_26403060</t>
  </si>
  <si>
    <t>chr15_26436341_26436903</t>
  </si>
  <si>
    <t>chr15_26600945_26601255</t>
  </si>
  <si>
    <t>chr15_26873154_26874679</t>
  </si>
  <si>
    <t>chr15_26880319_26881098</t>
  </si>
  <si>
    <t>chr15_26983878_26985446</t>
  </si>
  <si>
    <t>chr15_27016660_27018867</t>
  </si>
  <si>
    <t>chr15_27111950_27112697</t>
  </si>
  <si>
    <t>chr15_28266576_28267382</t>
  </si>
  <si>
    <t>chr15_28288712_28289719</t>
  </si>
  <si>
    <t>chr15_28328027_28328386</t>
  </si>
  <si>
    <t>chr15_28473350_28474412</t>
  </si>
  <si>
    <t>chr15_28887052_28887446</t>
  </si>
  <si>
    <t>chr15_29432068_29432740</t>
  </si>
  <si>
    <t>chr15_29518355_29519792</t>
  </si>
  <si>
    <t>chr15_29561181_29562919</t>
  </si>
  <si>
    <t>chr15_29762923_29763256</t>
  </si>
  <si>
    <t>chr15_29862307_29862881</t>
  </si>
  <si>
    <t>chr15_29863240_29864052</t>
  </si>
  <si>
    <t>chr15_29914888_29915177</t>
  </si>
  <si>
    <t>chr15_29989928_29991386</t>
  </si>
  <si>
    <t>chr15_30107692_30108210</t>
  </si>
  <si>
    <t>chr15_30113508_30115251</t>
  </si>
  <si>
    <t>chr15_30763099_30763533</t>
  </si>
  <si>
    <t>chr15_30917588_30918549</t>
  </si>
  <si>
    <t>chr15_31308671_31309237</t>
  </si>
  <si>
    <t>chr15_31373594_31374309</t>
  </si>
  <si>
    <t>chr15_31528026_31529245</t>
  </si>
  <si>
    <t>chr15_31617926_31619584</t>
  </si>
  <si>
    <t>chr15_31620253_31620795</t>
  </si>
  <si>
    <t>chr15_31631117_31632162</t>
  </si>
  <si>
    <t>chr15_32032278_32032778</t>
  </si>
  <si>
    <t>chr15_32161991_32163538</t>
  </si>
  <si>
    <t>chr15_32321812_32323355</t>
  </si>
  <si>
    <t>chr15_32942501_32943739</t>
  </si>
  <si>
    <t>chr15_32968364_32969884</t>
  </si>
  <si>
    <t>chr15_33001565_33001990</t>
  </si>
  <si>
    <t>chr15_33107916_33108440</t>
  </si>
  <si>
    <t>chr15_33130544_33131873</t>
  </si>
  <si>
    <t>chr15_33132243_33133146</t>
  </si>
  <si>
    <t>chr15_33176632_33177228</t>
  </si>
  <si>
    <t>chr15_33305941_33307025</t>
  </si>
  <si>
    <t>chr15_33437551_33438988</t>
  </si>
  <si>
    <t>chr15_33533905_33534813</t>
  </si>
  <si>
    <t>chr15_34330348_34331852</t>
  </si>
  <si>
    <t>chr15_34501728_34502522</t>
  </si>
  <si>
    <t>chr15_34525663_34526141</t>
  </si>
  <si>
    <t>chr15_34728802_34729555</t>
  </si>
  <si>
    <t>chr15_34806377_34807451</t>
  </si>
  <si>
    <t>chr15_34942402_34942788</t>
  </si>
  <si>
    <t>chr15_35000470_35001208</t>
  </si>
  <si>
    <t>chr15_35008250_35008706</t>
  </si>
  <si>
    <t>chr15_35029388_35030509</t>
  </si>
  <si>
    <t>chr15_35045386_35048454</t>
  </si>
  <si>
    <t>chr15_35823708_35824917</t>
  </si>
  <si>
    <t>chr15_36049639_36050929</t>
  </si>
  <si>
    <t>chr15_36950565_36951382</t>
  </si>
  <si>
    <t>chr15_37203712_37204295</t>
  </si>
  <si>
    <t>chr15_37232683_37233530</t>
  </si>
  <si>
    <t>chr15_37330496_37331296</t>
  </si>
  <si>
    <t>chr15_37339153_37339592</t>
  </si>
  <si>
    <t>chr15_37373937_37374352</t>
  </si>
  <si>
    <t>chr15_37386206_37387626</t>
  </si>
  <si>
    <t>chr15_37438878_37440503</t>
  </si>
  <si>
    <t>chr15_37440838_37441499</t>
  </si>
  <si>
    <t>chr15_37512759_37514697</t>
  </si>
  <si>
    <t>chr15_38106270_38107382</t>
  </si>
  <si>
    <t>chr15_38823450_38824186</t>
  </si>
  <si>
    <t>chr15_38843983_38844723</t>
  </si>
  <si>
    <t>chr15_38848152_38848518</t>
  </si>
  <si>
    <t>chr15_38851051_38851442</t>
  </si>
  <si>
    <t>chr15_38855959_38857503</t>
  </si>
  <si>
    <t>chr15_39323465_39324162</t>
  </si>
  <si>
    <t>chr15_39650931_39651221</t>
  </si>
  <si>
    <t>chr15_40225859_40227028</t>
  </si>
  <si>
    <t>chr15_40268554_40269653</t>
  </si>
  <si>
    <t>chr15_40291555_40292330</t>
  </si>
  <si>
    <t>chr15_40361157_40362183</t>
  </si>
  <si>
    <t>chr15_40530888_40532609</t>
  </si>
  <si>
    <t>chr15_40731938_40733752</t>
  </si>
  <si>
    <t>chr15_40762293_40764037</t>
  </si>
  <si>
    <t>chr15_41220695_41223108</t>
  </si>
  <si>
    <t>chr15_41223545_41223901</t>
  </si>
  <si>
    <t>chr15_41224439_41225202</t>
  </si>
  <si>
    <t>chr15_41708739_41710205</t>
  </si>
  <si>
    <t>chr15_41850613_41851974</t>
  </si>
  <si>
    <t>chr15_42424148_42425092</t>
  </si>
  <si>
    <t>chr15_43507594_43508551</t>
  </si>
  <si>
    <t>chr15_44251068_44251755</t>
  </si>
  <si>
    <t>chr15_44394779_44395428</t>
  </si>
  <si>
    <t>chr15_44449994_44450361</t>
  </si>
  <si>
    <t>chr15_44838126_44839072</t>
  </si>
  <si>
    <t>chr15_45020683_45021792</t>
  </si>
  <si>
    <t>chr15_45076098_45077189</t>
  </si>
  <si>
    <t>chr15_45111579_45112044</t>
  </si>
  <si>
    <t>chr15_45490607_45493500</t>
  </si>
  <si>
    <t>chr15_45546847_45547217</t>
  </si>
  <si>
    <t>chr15_45722390_45723266</t>
  </si>
  <si>
    <t>chr15_45748909_45751249</t>
  </si>
  <si>
    <t>chr15_45813963_45815525</t>
  </si>
  <si>
    <t>chr15_45878727_45880641</t>
  </si>
  <si>
    <t>chr15_45932817_45934319</t>
  </si>
  <si>
    <t>chr15_47514716_47515333</t>
  </si>
  <si>
    <t>chr15_47580818_47581408</t>
  </si>
  <si>
    <t>chr15_47729442_47730358</t>
  </si>
  <si>
    <t>chr15_47758526_47758919</t>
  </si>
  <si>
    <t>chr15_47797971_47799288</t>
  </si>
  <si>
    <t>chr15_48001391_48001880</t>
  </si>
  <si>
    <t>chr15_48009230_48011722</t>
  </si>
  <si>
    <t>chr15_48017924_48019126</t>
  </si>
  <si>
    <t>chr15_48042406_48043763</t>
  </si>
  <si>
    <t>chr15_48469070_48470820</t>
  </si>
  <si>
    <t>chr15_48483006_48484713</t>
  </si>
  <si>
    <t>chr15_48577786_48578349</t>
  </si>
  <si>
    <t>chr15_49169856_49170829</t>
  </si>
  <si>
    <t>chr15_49479798_49480712</t>
  </si>
  <si>
    <t>chr15_49527711_49528243</t>
  </si>
  <si>
    <t>chr15_50343785_50344765</t>
  </si>
  <si>
    <t>chr15_50358215_50358711</t>
  </si>
  <si>
    <t>chr15_50703154_50704006</t>
  </si>
  <si>
    <t>chr15_50978197_50979602</t>
  </si>
  <si>
    <t>chr15_51059452_51060012</t>
  </si>
  <si>
    <t>chr15_51825918_51826710</t>
  </si>
  <si>
    <t>chr15_51982944_51984015</t>
  </si>
  <si>
    <t>chr15_52013110_52013767</t>
  </si>
  <si>
    <t>chr15_52171306_52171991</t>
  </si>
  <si>
    <t>chr15_52176756_52177438</t>
  </si>
  <si>
    <t>chr15_52311228_52313615</t>
  </si>
  <si>
    <t>chr15_52471283_52472793</t>
  </si>
  <si>
    <t>chr15_52584647_52585195</t>
  </si>
  <si>
    <t>chr15_52820309_52822041</t>
  </si>
  <si>
    <t>chr15_52850453_52850800</t>
  </si>
  <si>
    <t>chr15_52860165_52861578</t>
  </si>
  <si>
    <t>chr15_53364136_53364735</t>
  </si>
  <si>
    <t>chr15_55699788_55701126</t>
  </si>
  <si>
    <t>chr15_55879831_55881080</t>
  </si>
  <si>
    <t>chr15_56332401_56333351</t>
  </si>
  <si>
    <t>chr15_56535403_56537143</t>
  </si>
  <si>
    <t>chr15_56756609_56757651</t>
  </si>
  <si>
    <t>chr15_57261156_57261720</t>
  </si>
  <si>
    <t>chr15_57274282_57274910</t>
  </si>
  <si>
    <t>chr15_57377334_57377911</t>
  </si>
  <si>
    <t>chr15_57489123_57489412</t>
  </si>
  <si>
    <t>chr15_57506089_57506633</t>
  </si>
  <si>
    <t>chr15_57508280_57509087</t>
  </si>
  <si>
    <t>chr15_57578656_57579851</t>
  </si>
  <si>
    <t>chr15_57668432_57669267</t>
  </si>
  <si>
    <t>chr15_57768867_57770811</t>
  </si>
  <si>
    <t>chr15_59614710_59615652</t>
  </si>
  <si>
    <t>chr15_59903721_59904176</t>
  </si>
  <si>
    <t>chr15_60366237_60367070</t>
  </si>
  <si>
    <t>chr15_60666573_60667472</t>
  </si>
  <si>
    <t>chr15_60678370_60679123</t>
  </si>
  <si>
    <t>chr15_60872067_60872588</t>
  </si>
  <si>
    <t>chr15_60883193_60885417</t>
  </si>
  <si>
    <t>chr15_60987826_60988745</t>
  </si>
  <si>
    <t>chr15_61143206_61143515</t>
  </si>
  <si>
    <t>chr15_61209019_61210370</t>
  </si>
  <si>
    <t>chr15_61404386_61405260</t>
  </si>
  <si>
    <t>chr15_61610356_61611495</t>
  </si>
  <si>
    <t>chr15_61912436_61913529</t>
  </si>
  <si>
    <t>chr15_62126227_62127012</t>
  </si>
  <si>
    <t>chr15_62266873_62267330</t>
  </si>
  <si>
    <t>chr15_62358859_62360916</t>
  </si>
  <si>
    <t>chr15_62379661_62381382</t>
  </si>
  <si>
    <t>chr15_62598547_62599854</t>
  </si>
  <si>
    <t>chr15_63227663_63228102</t>
  </si>
  <si>
    <t>chr15_63340258_63341633</t>
  </si>
  <si>
    <t>chr15_63413635_63415013</t>
  </si>
  <si>
    <t>chr15_63568962_63570653</t>
  </si>
  <si>
    <t>chr15_64125204_64126752</t>
  </si>
  <si>
    <t>chr15_64539018_64540658</t>
  </si>
  <si>
    <t>chr15_64541626_64542176</t>
  </si>
  <si>
    <t>chr15_65023321_65024097</t>
  </si>
  <si>
    <t>chr15_65127926_65128539</t>
  </si>
  <si>
    <t>chr15_65425066_65426455</t>
  </si>
  <si>
    <t>chr15_65578473_65579662</t>
  </si>
  <si>
    <t>chr15_65588032_65589066</t>
  </si>
  <si>
    <t>chr15_66335581_66335952</t>
  </si>
  <si>
    <t>chr15_66787924_66788287</t>
  </si>
  <si>
    <t>chr15_66993267_66995295</t>
  </si>
  <si>
    <t>chr15_67812935_67814905</t>
  </si>
  <si>
    <t>chr15_68207036_68208735</t>
  </si>
  <si>
    <t>chr15_68215358_68216305</t>
  </si>
  <si>
    <t>chr15_68346310_68348224</t>
  </si>
  <si>
    <t>chr15_68478912_68480096</t>
  </si>
  <si>
    <t>chr15_68930148_68930905</t>
  </si>
  <si>
    <t>chr15_69853758_69855161</t>
  </si>
  <si>
    <t>chr15_69886536_69887417</t>
  </si>
  <si>
    <t>chr15_70383812_70384757</t>
  </si>
  <si>
    <t>chr15_70556409_70556981</t>
  </si>
  <si>
    <t>chr15_70862027_70862410</t>
  </si>
  <si>
    <t>chr15_71145748_71147108</t>
  </si>
  <si>
    <t>chr15_71385621_71386193</t>
  </si>
  <si>
    <t>chr15_71407511_71408515</t>
  </si>
  <si>
    <t>chr15_71543635_71544560</t>
  </si>
  <si>
    <t>chr15_72301253_72301874</t>
  </si>
  <si>
    <t>chr15_72611883_72613129</t>
  </si>
  <si>
    <t>chr15_72765948_72767926</t>
  </si>
  <si>
    <t>chr15_73343831_73345812</t>
  </si>
  <si>
    <t>chr15_73630224_73630780</t>
  </si>
  <si>
    <t>chr15_73659371_73661331</t>
  </si>
  <si>
    <t>chr15_73843528_73844374</t>
  </si>
  <si>
    <t>chr15_73893528_73894771</t>
  </si>
  <si>
    <t>chr15_73976086_73977810</t>
  </si>
  <si>
    <t>chr15_74044018_74045691</t>
  </si>
  <si>
    <t>chr15_74101858_74102936</t>
  </si>
  <si>
    <t>chr15_74194996_74195328</t>
  </si>
  <si>
    <t>chr15_74532379_74532728</t>
  </si>
  <si>
    <t>chr15_74604377_74605386</t>
  </si>
  <si>
    <t>chr15_74610620_74611205</t>
  </si>
  <si>
    <t>chr15_74833073_74834408</t>
  </si>
  <si>
    <t>chr15_74838379_74838946</t>
  </si>
  <si>
    <t>chr15_74987604_74988643</t>
  </si>
  <si>
    <t>chr15_75139805_75140217</t>
  </si>
  <si>
    <t>chr15_75248538_75251458</t>
  </si>
  <si>
    <t>chr15_75486481_75488639</t>
  </si>
  <si>
    <t>chr15_75870423_75872183</t>
  </si>
  <si>
    <t>chr15_76015861_76016714</t>
  </si>
  <si>
    <t>chr15_76351216_76352521</t>
  </si>
  <si>
    <t>chr15_77356540_77357160</t>
  </si>
  <si>
    <t>chr15_77362502_77363763</t>
  </si>
  <si>
    <t>chr15_77375799_77376830</t>
  </si>
  <si>
    <t>chr15_77638571_77639445</t>
  </si>
  <si>
    <t>chr15_77712140_77713673</t>
  </si>
  <si>
    <t>chr15_78832298_78833749</t>
  </si>
  <si>
    <t>chr15_79008006_79008613</t>
  </si>
  <si>
    <t>chr15_79049226_79049797</t>
  </si>
  <si>
    <t>chr15_79164760_79167058</t>
  </si>
  <si>
    <t>chr15_79172454_79173599</t>
  </si>
  <si>
    <t>chr15_79589152_79590016</t>
  </si>
  <si>
    <t>chr15_79599612_79600059</t>
  </si>
  <si>
    <t>chr15_79887673_79888722</t>
  </si>
  <si>
    <t>chr15_80062338_80063360</t>
  </si>
  <si>
    <t>chr15_80173473_80174958</t>
  </si>
  <si>
    <t>chr15_80351326_80353091</t>
  </si>
  <si>
    <t>chr15_80444527_80445807</t>
  </si>
  <si>
    <t>chr15_80696036_80697820</t>
  </si>
  <si>
    <t>chr15_80996958_80997870</t>
  </si>
  <si>
    <t>chr15_81036917_81037444</t>
  </si>
  <si>
    <t>chr15_81065381_81066083</t>
  </si>
  <si>
    <t>chr15_82015378_82015882</t>
  </si>
  <si>
    <t>chr15_82032677_82032994</t>
  </si>
  <si>
    <t>chr15_82044676_82045519</t>
  </si>
  <si>
    <t>chr15_82337000_82339962</t>
  </si>
  <si>
    <t>chr15_82397575_82398299</t>
  </si>
  <si>
    <t>chr15_82422080_82422498</t>
  </si>
  <si>
    <t>chr15_82424547_82425499</t>
  </si>
  <si>
    <t>chr15_82438919_82439873</t>
  </si>
  <si>
    <t>chr15_82554238_82555999</t>
  </si>
  <si>
    <t>chr15_83240142_83242022</t>
  </si>
  <si>
    <t>chr15_83315005_83317157</t>
  </si>
  <si>
    <t>chr15_83506869_83507507</t>
  </si>
  <si>
    <t>chr15_83602344_83602949</t>
  </si>
  <si>
    <t>chr15_83620120_83621826</t>
  </si>
  <si>
    <t>chr15_83668734_83670632</t>
  </si>
  <si>
    <t>chr15_83733754_83734334</t>
  </si>
  <si>
    <t>chr15_83775612_83777001</t>
  </si>
  <si>
    <t>chr15_83874687_83877062</t>
  </si>
  <si>
    <t>chr15_83974001_83975042</t>
  </si>
  <si>
    <t>chr15_83991991_83992815</t>
  </si>
  <si>
    <t>chr15_84115680_84117001</t>
  </si>
  <si>
    <t>chr15_84599185_84599989</t>
  </si>
  <si>
    <t>chr15_84748137_84749705</t>
  </si>
  <si>
    <t>chr15_84864292_84864752</t>
  </si>
  <si>
    <t>chr15_85176509_85177855</t>
  </si>
  <si>
    <t>chr15_85201330_85201947</t>
  </si>
  <si>
    <t>chr15_85290701_85292607</t>
  </si>
  <si>
    <t>chr15_85360101_85362750</t>
  </si>
  <si>
    <t>chr15_85523599_85525694</t>
  </si>
  <si>
    <t>chr15_85567653_85568995</t>
  </si>
  <si>
    <t>chr15_85573549_85574086</t>
  </si>
  <si>
    <t>chr15_86210790_86211822</t>
  </si>
  <si>
    <t>chr15_86383600_86384095</t>
  </si>
  <si>
    <t>chr15_89041841_89042734</t>
  </si>
  <si>
    <t>chr15_89157481_89158982</t>
  </si>
  <si>
    <t>chr15_89181586_89182645</t>
  </si>
  <si>
    <t>chr15_89257880_89258630</t>
  </si>
  <si>
    <t>chr15_89312643_89313098</t>
  </si>
  <si>
    <t>chr15_89631047_89632515</t>
  </si>
  <si>
    <t>chr15_89663177_89663702</t>
  </si>
  <si>
    <t>chr15_89877589_89878919</t>
  </si>
  <si>
    <t>chr15_90293423_90294645</t>
  </si>
  <si>
    <t>chr15_90380098_90381567</t>
  </si>
  <si>
    <t>chr15_90401587_90402222</t>
  </si>
  <si>
    <t>chr15_90482943_90483535</t>
  </si>
  <si>
    <t>chr15_90544964_90545971</t>
  </si>
  <si>
    <t>chr15_90547938_90548655</t>
  </si>
  <si>
    <t>chr15_90701245_90702364</t>
  </si>
  <si>
    <t>chr15_90717597_90718899</t>
  </si>
  <si>
    <t>chr15_90727219_90728726</t>
  </si>
  <si>
    <t>chr15_90734395_90736851</t>
  </si>
  <si>
    <t>chr15_90962617_90963682</t>
  </si>
  <si>
    <t>chr15_91072555_91074556</t>
  </si>
  <si>
    <t>chr15_91099427_91100165</t>
  </si>
  <si>
    <t>chr15_91160443_91162146</t>
  </si>
  <si>
    <t>chr15_91415402_91416421</t>
  </si>
  <si>
    <t>chr15_91424841_91426111</t>
  </si>
  <si>
    <t>chr15_91742834_91743620</t>
  </si>
  <si>
    <t>chr15_92395800_92398239</t>
  </si>
  <si>
    <t>chr15_92441114_92441478</t>
  </si>
  <si>
    <t>chr15_92483694_92484532</t>
  </si>
  <si>
    <t>chr15_92554812_92555867</t>
  </si>
  <si>
    <t>chr15_92639868_92641193</t>
  </si>
  <si>
    <t>chr15_93324053_93324536</t>
  </si>
  <si>
    <t>chr15_93413065_93413791</t>
  </si>
  <si>
    <t>chr15_93450650_93451495</t>
  </si>
  <si>
    <t>chr15_93464182_93465998</t>
  </si>
  <si>
    <t>chr15_93473494_93474443</t>
  </si>
  <si>
    <t>chr15_93921887_93922300</t>
  </si>
  <si>
    <t>chr15_94707590_94707894</t>
  </si>
  <si>
    <t>chr15_94773782_94775867</t>
  </si>
  <si>
    <t>chr15_94805612_94807288</t>
  </si>
  <si>
    <t>chr15_95013813_95014146</t>
  </si>
  <si>
    <t>chr15_98561778_98562922</t>
  </si>
  <si>
    <t>chr15_98939216_98939666</t>
  </si>
  <si>
    <t>chr15_99091079_99092200</t>
  </si>
  <si>
    <t>chr15_99190318_99191940</t>
  </si>
  <si>
    <t>chr15_99192306_99194400</t>
  </si>
  <si>
    <t>chr15_99194820_99195219</t>
  </si>
  <si>
    <t>chr15_99200412_99201227</t>
  </si>
  <si>
    <t>chr15_99289133_99290199</t>
  </si>
  <si>
    <t>chr15_99295128_99295495</t>
  </si>
  <si>
    <t>chr15_99306240_99307125</t>
  </si>
  <si>
    <t>chr15_99318260_99319255</t>
  </si>
  <si>
    <t>chr15_99328869_99330662</t>
  </si>
  <si>
    <t>chr15_99346413_99346877</t>
  </si>
  <si>
    <t>chr15_99366133_99367149</t>
  </si>
  <si>
    <t>chr15_99439698_99440705</t>
  </si>
  <si>
    <t>chr15_99449620_99450360</t>
  </si>
  <si>
    <t>chr15_99485784_99487133</t>
  </si>
  <si>
    <t>chr15_99601999_99602998</t>
  </si>
  <si>
    <t>chr15_99663525_99664586</t>
  </si>
  <si>
    <t>chr15_99791005_99792339</t>
  </si>
  <si>
    <t>chr16_10182108_10182765</t>
  </si>
  <si>
    <t>chr16_10761080_10761380</t>
  </si>
  <si>
    <t>chr16_11178544_11179318</t>
  </si>
  <si>
    <t>chr16_1122494_1124222</t>
  </si>
  <si>
    <t>chr16_11257997_11258945</t>
  </si>
  <si>
    <t>chr16_1128081_1129042</t>
  </si>
  <si>
    <t>chr16_1131216_1131595</t>
  </si>
  <si>
    <t>chr16_1139236_1140384</t>
  </si>
  <si>
    <t>chr16_1141223_1141554</t>
  </si>
  <si>
    <t>chr16_11761961_11762392</t>
  </si>
  <si>
    <t>chr16_11886033_11886893</t>
  </si>
  <si>
    <t>chr16_11959417_11960116</t>
  </si>
  <si>
    <t>chr16_12181973_12182277</t>
  </si>
  <si>
    <t>chr16_12319919_12320221</t>
  </si>
  <si>
    <t>chr16_12336922_12337253</t>
  </si>
  <si>
    <t>chr16_12346425_12346735</t>
  </si>
  <si>
    <t>chr16_1246927_1247661</t>
  </si>
  <si>
    <t>chr16_12897110_12897925</t>
  </si>
  <si>
    <t>chr16_1385145_1386155</t>
  </si>
  <si>
    <t>chr16_13977133_13977414</t>
  </si>
  <si>
    <t>chr16_14030459_14030895</t>
  </si>
  <si>
    <t>chr16_14033816_14034741</t>
  </si>
  <si>
    <t>chr16_14658017_14659478</t>
  </si>
  <si>
    <t>chr16_15068522_15069914</t>
  </si>
  <si>
    <t>chr16_15107992_15108847</t>
  </si>
  <si>
    <t>chr16_15110819_15111316</t>
  </si>
  <si>
    <t>chr16_15115422_15116282</t>
  </si>
  <si>
    <t>chr16_15122764_15123920</t>
  </si>
  <si>
    <t>chr16_15149477_15150368</t>
  </si>
  <si>
    <t>chr16_16043102_16044631</t>
  </si>
  <si>
    <t>chr16_1729940_1730421</t>
  </si>
  <si>
    <t>chr16_1737937_1738243</t>
  </si>
  <si>
    <t>chr16_1739188_1739926</t>
  </si>
  <si>
    <t>chr16_18078552_18079097</t>
  </si>
  <si>
    <t>chr16_1843736_1845594</t>
  </si>
  <si>
    <t>chr16_18573135_18573612</t>
  </si>
  <si>
    <t>chr16_19214685_19215172</t>
  </si>
  <si>
    <t>chr16_2038960_2040750</t>
  </si>
  <si>
    <t>chr16_21169630_21170716</t>
  </si>
  <si>
    <t>chr16_21530366_21532056</t>
  </si>
  <si>
    <t>chr16_2185547_2186391</t>
  </si>
  <si>
    <t>chr16_2193155_2194092</t>
  </si>
  <si>
    <t>chr16_22284192_22284748</t>
  </si>
  <si>
    <t>chr16_22308133_22310051</t>
  </si>
  <si>
    <t>chr16_22935854_22936188</t>
  </si>
  <si>
    <t>chr16_23434825_23436256</t>
  </si>
  <si>
    <t>chr16_23477839_23478166</t>
  </si>
  <si>
    <t>chr16_23538735_23540161</t>
  </si>
  <si>
    <t>chr16_24550433_24552201</t>
  </si>
  <si>
    <t>chr16_24740284_24742042</t>
  </si>
  <si>
    <t>chr16_2478597_2479811</t>
  </si>
  <si>
    <t>chr16_24787730_24788479</t>
  </si>
  <si>
    <t>chr16_25025667_25027057</t>
  </si>
  <si>
    <t>chr16_2524027_2526150</t>
  </si>
  <si>
    <t>chr16_2587497_2588284</t>
  </si>
  <si>
    <t>chr16_2723090_2723927</t>
  </si>
  <si>
    <t>chr16_27636420_27637126</t>
  </si>
  <si>
    <t>chr16_2770725_2771779</t>
  </si>
  <si>
    <t>chr16_278678_279561</t>
  </si>
  <si>
    <t>chr16_28202729_28203451</t>
  </si>
  <si>
    <t>chr16_28222034_28223756</t>
  </si>
  <si>
    <t>chr16_28328399_28328762</t>
  </si>
  <si>
    <t>chr16_2849698_2850296</t>
  </si>
  <si>
    <t>chr16_29822534_29823531</t>
  </si>
  <si>
    <t>chr16_29826906_29828222</t>
  </si>
  <si>
    <t>chr16_29832314_29833172</t>
  </si>
  <si>
    <t>chr16_30381737_30382598</t>
  </si>
  <si>
    <t>chr16_30661578_30663119</t>
  </si>
  <si>
    <t>chr16_3070311_3072860</t>
  </si>
  <si>
    <t>chr16_30786265_30787671</t>
  </si>
  <si>
    <t>chr16_30913174_30914048</t>
  </si>
  <si>
    <t>chr16_30933138_30934840</t>
  </si>
  <si>
    <t>chr16_30959224_30961750</t>
  </si>
  <si>
    <t>chr16_31397174_31398330</t>
  </si>
  <si>
    <t>chr16_31724206_31725511</t>
  </si>
  <si>
    <t>chr16_3200029_3201034</t>
  </si>
  <si>
    <t>chr16_34731816_34732484</t>
  </si>
  <si>
    <t>chr16_3573283_3573572</t>
  </si>
  <si>
    <t>chr16_3695961_3696921</t>
  </si>
  <si>
    <t>chr16_3821676_3822798</t>
  </si>
  <si>
    <t>chr16_3929373_3930209</t>
  </si>
  <si>
    <t>chr16_3930650_3931202</t>
  </si>
  <si>
    <t>chr16_4166596_4166944</t>
  </si>
  <si>
    <t>chr16_420497_422525</t>
  </si>
  <si>
    <t>chr16_430963_432018</t>
  </si>
  <si>
    <t>chr16_4364053_4364351</t>
  </si>
  <si>
    <t>chr16_4364674_4366057</t>
  </si>
  <si>
    <t>chr16_4377849_4379121</t>
  </si>
  <si>
    <t>chr16_46796542_46797572</t>
  </si>
  <si>
    <t>chr16_46952591_46953707</t>
  </si>
  <si>
    <t>chr16_4710447_4710946</t>
  </si>
  <si>
    <t>chr16_48160874_48161476</t>
  </si>
  <si>
    <t>chr16_48384573_48384973</t>
  </si>
  <si>
    <t>chr16_48398627_48400635</t>
  </si>
  <si>
    <t>chr16_48417840_48419850</t>
  </si>
  <si>
    <t>chr16_4845147_4846089</t>
  </si>
  <si>
    <t>chr16_49315167_49317241</t>
  </si>
  <si>
    <t>chr16_50004081_50004356</t>
  </si>
  <si>
    <t>chr16_50180539_50181338</t>
  </si>
  <si>
    <t>chr16_50401781_50403068</t>
  </si>
  <si>
    <t>chr16_50501697_50502823</t>
  </si>
  <si>
    <t>chr16_52591145_52591597</t>
  </si>
  <si>
    <t>chr16_52595604_52596556</t>
  </si>
  <si>
    <t>chr16_52602656_52603511</t>
  </si>
  <si>
    <t>chr16_53088420_53089755</t>
  </si>
  <si>
    <t>chr16_53132743_53134236</t>
  </si>
  <si>
    <t>chr16_53536603_53538179</t>
  </si>
  <si>
    <t>chr16_53737534_53738570</t>
  </si>
  <si>
    <t>chr16_53778306_53779205</t>
  </si>
  <si>
    <t>chr16_54238657_54239879</t>
  </si>
  <si>
    <t>chr16_56052829_56053201</t>
  </si>
  <si>
    <t>chr16_56135794_56136717</t>
  </si>
  <si>
    <t>chr16_56154537_56155441</t>
  </si>
  <si>
    <t>chr16_56279892_56281033</t>
  </si>
  <si>
    <t>chr16_56290901_56292080</t>
  </si>
  <si>
    <t>chr16_56295885_56296989</t>
  </si>
  <si>
    <t>chr16_56302857_56304573</t>
  </si>
  <si>
    <t>chr16_56382117_56382466</t>
  </si>
  <si>
    <t>chr16_56390157_56391871</t>
  </si>
  <si>
    <t>chr16_56402857_56403723</t>
  </si>
  <si>
    <t>chr16_56458300_56459812</t>
  </si>
  <si>
    <t>chr16_56642168_56644167</t>
  </si>
  <si>
    <t>chr16_56659011_56660640</t>
  </si>
  <si>
    <t>chr16_56691393_56692599</t>
  </si>
  <si>
    <t>chr16_56715910_56717469</t>
  </si>
  <si>
    <t>chr16_56718413_56718731</t>
  </si>
  <si>
    <t>chr16_56965582_56967333</t>
  </si>
  <si>
    <t>chr16_57022652_57024006</t>
  </si>
  <si>
    <t>chr16_57269085_57270084</t>
  </si>
  <si>
    <t>chr16_57333558_57334893</t>
  </si>
  <si>
    <t>chr16_57505020_57506583</t>
  </si>
  <si>
    <t>chr16_57519240_57520703</t>
  </si>
  <si>
    <t>chr16_575374_576380</t>
  </si>
  <si>
    <t>chr16_57624591_57625595</t>
  </si>
  <si>
    <t>chr16_57653341_57654970</t>
  </si>
  <si>
    <t>chr16_57737817_57738465</t>
  </si>
  <si>
    <t>chr16_57807519_57808223</t>
  </si>
  <si>
    <t>chr16_57831284_57832546</t>
  </si>
  <si>
    <t>chr16_57835527_57837011</t>
  </si>
  <si>
    <t>chr16_57843906_57844773</t>
  </si>
  <si>
    <t>chr16_57846510_57846855</t>
  </si>
  <si>
    <t>chr16_58161004_58161807</t>
  </si>
  <si>
    <t>chr16_58382725_58383762</t>
  </si>
  <si>
    <t>chr16_58433922_58434765</t>
  </si>
  <si>
    <t>chr16_59419904_59420303</t>
  </si>
  <si>
    <t>chr16_638884_640153</t>
  </si>
  <si>
    <t>chr16_66550493_66551341</t>
  </si>
  <si>
    <t>chr16_66694265_66695805</t>
  </si>
  <si>
    <t>chr16_66729687_66731311</t>
  </si>
  <si>
    <t>chr16_66784534_66786145</t>
  </si>
  <si>
    <t>chr16_67030234_67030727</t>
  </si>
  <si>
    <t>chr16_67062536_67064127</t>
  </si>
  <si>
    <t>chr16_67089527_67090147</t>
  </si>
  <si>
    <t>chr16_67184155_67185267</t>
  </si>
  <si>
    <t>chr16_67193605_67195031</t>
  </si>
  <si>
    <t>chr16_67197115_67198846</t>
  </si>
  <si>
    <t>chr16_67203972_67205112</t>
  </si>
  <si>
    <t>chr16_67207718_67208524</t>
  </si>
  <si>
    <t>chr16_67211717_67212485</t>
  </si>
  <si>
    <t>chr16_67232217_67234125</t>
  </si>
  <si>
    <t>chr16_67412430_67412947</t>
  </si>
  <si>
    <t>chr16_67426900_67427793</t>
  </si>
  <si>
    <t>chr16_67429805_67430576</t>
  </si>
  <si>
    <t>chr16_67509926_67510501</t>
  </si>
  <si>
    <t>chr16_67707716_67709290</t>
  </si>
  <si>
    <t>chr16_67737403_67738796</t>
  </si>
  <si>
    <t>chr16_67875808_67877176</t>
  </si>
  <si>
    <t>chr16_67891458_67892569</t>
  </si>
  <si>
    <t>chr16_68002158_68003374</t>
  </si>
  <si>
    <t>chr16_68291995_68292431</t>
  </si>
  <si>
    <t>chr16_68440360_68441078</t>
  </si>
  <si>
    <t>chr16_68812346_68813326</t>
  </si>
  <si>
    <t>chr16_6886513_6887418</t>
  </si>
  <si>
    <t>chr16_68988933_68989837</t>
  </si>
  <si>
    <t>chr16_69165510_69167081</t>
  </si>
  <si>
    <t>chr16_69213468_69213927</t>
  </si>
  <si>
    <t>chr16_69384646_69385921</t>
  </si>
  <si>
    <t>chr16_69457993_69459144</t>
  </si>
  <si>
    <t>chr16_69482543_69483094</t>
  </si>
  <si>
    <t>chr16_69760086_69761062</t>
  </si>
  <si>
    <t>chr16_69873607_69874263</t>
  </si>
  <si>
    <t>chr16_70052236_70052811</t>
  </si>
  <si>
    <t>chr16_70098809_70100407</t>
  </si>
  <si>
    <t>chr16_70414175_70415882</t>
  </si>
  <si>
    <t>chr16_70510261_70510726</t>
  </si>
  <si>
    <t>chr16_70779976_70781244</t>
  </si>
  <si>
    <t>chr16_70826946_70827681</t>
  </si>
  <si>
    <t>chr16_71018517_71019079</t>
  </si>
  <si>
    <t>chr16_71021184_71021471</t>
  </si>
  <si>
    <t>chr16_71535411_71535849</t>
  </si>
  <si>
    <t>chr16_71615590_71616045</t>
  </si>
  <si>
    <t>chr16_71659793_71661280</t>
  </si>
  <si>
    <t>chr16_71700780_71701489</t>
  </si>
  <si>
    <t>chr16_71756761_71758225</t>
  </si>
  <si>
    <t>chr16_71841600_71843703</t>
  </si>
  <si>
    <t>chr16_72206099_72206499</t>
  </si>
  <si>
    <t>chr16_72275146_72276211</t>
  </si>
  <si>
    <t>chr16_72891917_72892958</t>
  </si>
  <si>
    <t>chr16_74401357_74402653</t>
  </si>
  <si>
    <t>chr16_74521576_74522167</t>
  </si>
  <si>
    <t>chr16_745383_746194</t>
  </si>
  <si>
    <t>chr16_7454911_7455752</t>
  </si>
  <si>
    <t>chr16_74685728_74686342</t>
  </si>
  <si>
    <t>chr16_75032184_75033970</t>
  </si>
  <si>
    <t>chr16_75108982_75109840</t>
  </si>
  <si>
    <t>chr16_75120362_75121803</t>
  </si>
  <si>
    <t>chr16_75240127_75241009</t>
  </si>
  <si>
    <t>chr16_77224169_77225405</t>
  </si>
  <si>
    <t>chr16_77324361_77325239</t>
  </si>
  <si>
    <t>chr16_77770926_77772166</t>
  </si>
  <si>
    <t>chr16_7794492_7795686</t>
  </si>
  <si>
    <t>chr16_77977588_77978355</t>
  </si>
  <si>
    <t>chr16_7855002_7856020</t>
  </si>
  <si>
    <t>chr16_78585395_78586208</t>
  </si>
  <si>
    <t>chr16_78693284_78694326</t>
  </si>
  <si>
    <t>chr16_7884529_7885282</t>
  </si>
  <si>
    <t>chr16_7886662_7887733</t>
  </si>
  <si>
    <t>chr16_78876820_78878881</t>
  </si>
  <si>
    <t>chr16_7893081_7894125</t>
  </si>
  <si>
    <t>chr16_79042554_79043192</t>
  </si>
  <si>
    <t>chr16_79337012_79337299</t>
  </si>
  <si>
    <t>chr16_79690315_79691104</t>
  </si>
  <si>
    <t>chr16_80551904_80552818</t>
  </si>
  <si>
    <t>chr16_80559441_80560752</t>
  </si>
  <si>
    <t>chr16_81069069_81070619</t>
  </si>
  <si>
    <t>chr16_81281896_81282585</t>
  </si>
  <si>
    <t>chr16_81410315_81410970</t>
  </si>
  <si>
    <t>chr16_81478280_81480583</t>
  </si>
  <si>
    <t>chr16_81588441_81588969</t>
  </si>
  <si>
    <t>chr16_81638392_81639145</t>
  </si>
  <si>
    <t>chr16_81763743_81764688</t>
  </si>
  <si>
    <t>chr16_81801717_81802203</t>
  </si>
  <si>
    <t>chr16_81812547_81813564</t>
  </si>
  <si>
    <t>chr16_838012_838839</t>
  </si>
  <si>
    <t>chr16_84143156_84143994</t>
  </si>
  <si>
    <t>chr16_84177650_84179131</t>
  </si>
  <si>
    <t>chr16_84681284_84683034</t>
  </si>
  <si>
    <t>chr16_84733179_84734616</t>
  </si>
  <si>
    <t>chr16_84774261_84775149</t>
  </si>
  <si>
    <t>chr16_85431066_85431366</t>
  </si>
  <si>
    <t>chr16_85455797_85456754</t>
  </si>
  <si>
    <t>chr16_85470444_85471473</t>
  </si>
  <si>
    <t>chr16_85478535_85479337</t>
  </si>
  <si>
    <t>chr16_85482213_85483008</t>
  </si>
  <si>
    <t>chr16_85485512_85486047</t>
  </si>
  <si>
    <t>chr16_85492540_85492830</t>
  </si>
  <si>
    <t>chr16_85626432_85627828</t>
  </si>
  <si>
    <t>chr16_85648237_85648933</t>
  </si>
  <si>
    <t>chr16_85671334_85671709</t>
  </si>
  <si>
    <t>chr16_85714132_85715183</t>
  </si>
  <si>
    <t>chr16_85716082_85716426</t>
  </si>
  <si>
    <t>chr16_85730382_85731271</t>
  </si>
  <si>
    <t>chr16_85932176_85933057</t>
  </si>
  <si>
    <t>chr16_8767847_8768875</t>
  </si>
  <si>
    <t>chr16_87739160_87740491</t>
  </si>
  <si>
    <t>chr16_87788345_87788815</t>
  </si>
  <si>
    <t>chr16_87889702_87890237</t>
  </si>
  <si>
    <t>chr16_87901904_87903233</t>
  </si>
  <si>
    <t>chr16_8806487_8808079</t>
  </si>
  <si>
    <t>chr16_88521558_88522665</t>
  </si>
  <si>
    <t>chr16_88771899_88773449</t>
  </si>
  <si>
    <t>chr16_89323135_89323985</t>
  </si>
  <si>
    <t>chr16_89380225_89381081</t>
  </si>
  <si>
    <t>chr16_89386376_89389192</t>
  </si>
  <si>
    <t>chr16_89392377_89392769</t>
  </si>
  <si>
    <t>chr16_89405324_89405683</t>
  </si>
  <si>
    <t>chr16_89538758_89539075</t>
  </si>
  <si>
    <t>chr16_89555657_89555992</t>
  </si>
  <si>
    <t>chr16_8957447_8958060</t>
  </si>
  <si>
    <t>chr16_89632085_89632774</t>
  </si>
  <si>
    <t>chr16_89787005_89788894</t>
  </si>
  <si>
    <t>chr16_8979783_8980394</t>
  </si>
  <si>
    <t>chr16_89903800_89904721</t>
  </si>
  <si>
    <t>chr16_89992281_89992814</t>
  </si>
  <si>
    <t>chr16_90061153_90062553</t>
  </si>
  <si>
    <t>chr16_90143679_90144600</t>
  </si>
  <si>
    <t>chr16_9057621_9058136</t>
  </si>
  <si>
    <t>chr16_9155070_9155999</t>
  </si>
  <si>
    <t>chr16_9489398_9490378</t>
  </si>
  <si>
    <t>chr16_9556893_9557408</t>
  </si>
  <si>
    <t>chr16_9560638_9562087</t>
  </si>
  <si>
    <t>chr16_9744138_9744444</t>
  </si>
  <si>
    <t>chr17_1026431_1027945</t>
  </si>
  <si>
    <t>chr17_1090244_1090727</t>
  </si>
  <si>
    <t>chr17_1145201_1145768</t>
  </si>
  <si>
    <t>chr17_11923969_11925032</t>
  </si>
  <si>
    <t>chr17_12692692_12694024</t>
  </si>
  <si>
    <t>chr17_12745880_12746273</t>
  </si>
  <si>
    <t>chr17_1302485_1303858</t>
  </si>
  <si>
    <t>chr17_14100862_14102141</t>
  </si>
  <si>
    <t>chr17_1490383_1490920</t>
  </si>
  <si>
    <t>chr17_1509035_1510365</t>
  </si>
  <si>
    <t>chr17_1521041_1521830</t>
  </si>
  <si>
    <t>chr17_15901929_15903762</t>
  </si>
  <si>
    <t>chr17_1619418_1621046</t>
  </si>
  <si>
    <t>chr17_16394551_16395984</t>
  </si>
  <si>
    <t>chr17_1693100_1693767</t>
  </si>
  <si>
    <t>chr17_17288868_17289350</t>
  </si>
  <si>
    <t>chr17_17306837_17307872</t>
  </si>
  <si>
    <t>chr17_17396621_17400359</t>
  </si>
  <si>
    <t>chr17_17409975_17411260</t>
  </si>
  <si>
    <t>chr17_17418865_17420449</t>
  </si>
  <si>
    <t>chr17_17420841_17421780</t>
  </si>
  <si>
    <t>chr17_17589061_17589589</t>
  </si>
  <si>
    <t>chr17_17613772_17614794</t>
  </si>
  <si>
    <t>chr17_17673273_17674263</t>
  </si>
  <si>
    <t>chr17_17817192_17817698</t>
  </si>
  <si>
    <t>chr17_18091215_18091702</t>
  </si>
  <si>
    <t>chr17_18134207_18134845</t>
  </si>
  <si>
    <t>chr17_18161224_18162142</t>
  </si>
  <si>
    <t>chr17_18163713_18164999</t>
  </si>
  <si>
    <t>chr17_18684091_18685002</t>
  </si>
  <si>
    <t>chr17_188715_189918</t>
  </si>
  <si>
    <t>chr17_19140388_19141716</t>
  </si>
  <si>
    <t>chr17_1952855_1954367</t>
  </si>
  <si>
    <t>chr17_1956988_1958436</t>
  </si>
  <si>
    <t>chr17_207375_209069</t>
  </si>
  <si>
    <t>chr17_20932436_20933089</t>
  </si>
  <si>
    <t>chr17_21198342_21199684</t>
  </si>
  <si>
    <t>chr17_21219286_21220384</t>
  </si>
  <si>
    <t>chr17_2295948_2297342</t>
  </si>
  <si>
    <t>chr17_2338104_2340160</t>
  </si>
  <si>
    <t>chr17_2347482_2347940</t>
  </si>
  <si>
    <t>chr17_2553778_2554338</t>
  </si>
  <si>
    <t>chr17_25626955_25627409</t>
  </si>
  <si>
    <t>chr17_25648507_25648949</t>
  </si>
  <si>
    <t>chr17_25782912_25784980</t>
  </si>
  <si>
    <t>chr17_25798639_25799498</t>
  </si>
  <si>
    <t>chr17_25823080_25824275</t>
  </si>
  <si>
    <t>chr17_26420714_26422158</t>
  </si>
  <si>
    <t>chr17_26505814_26506223</t>
  </si>
  <si>
    <t>chr17_26515637_26516081</t>
  </si>
  <si>
    <t>chr17_26711206_26712597</t>
  </si>
  <si>
    <t>chr17_2710467_2711078</t>
  </si>
  <si>
    <t>chr17_27243446_27244682</t>
  </si>
  <si>
    <t>chr17_27252432_27254052</t>
  </si>
  <si>
    <t>chr17_27384132_27384915</t>
  </si>
  <si>
    <t>chr17_2742568_2742993</t>
  </si>
  <si>
    <t>chr17_2747443_2748358</t>
  </si>
  <si>
    <t>chr17_27505348_27507738</t>
  </si>
  <si>
    <t>chr17_27871158_27871430</t>
  </si>
  <si>
    <t>chr17_27873048_27873960</t>
  </si>
  <si>
    <t>chr17_27915576_27916169</t>
  </si>
  <si>
    <t>chr17_2803163_2803552</t>
  </si>
  <si>
    <t>chr17_28152735_28153910</t>
  </si>
  <si>
    <t>chr17_28175857_28176221</t>
  </si>
  <si>
    <t>chr17_28645050_28645764</t>
  </si>
  <si>
    <t>chr17_28674635_28675180</t>
  </si>
  <si>
    <t>chr17_29139379_29139763</t>
  </si>
  <si>
    <t>chr17_29455108_29455756</t>
  </si>
  <si>
    <t>chr17_29542255_29543397</t>
  </si>
  <si>
    <t>chr17_29752227_29753076</t>
  </si>
  <si>
    <t>chr17_29814581_29815937</t>
  </si>
  <si>
    <t>chr17_29876084_29877567</t>
  </si>
  <si>
    <t>chr17_29885808_29886768</t>
  </si>
  <si>
    <t>chr17_30130675_30131550</t>
  </si>
  <si>
    <t>chr17_30185124_30186603</t>
  </si>
  <si>
    <t>chr17_30333753_30335287</t>
  </si>
  <si>
    <t>chr17_30813235_30815153</t>
  </si>
  <si>
    <t>chr17_30953007_30955792</t>
  </si>
  <si>
    <t>chr17_31203170_31204400</t>
  </si>
  <si>
    <t>chr17_31239255_31239800</t>
  </si>
  <si>
    <t>chr17_32143605_32144444</t>
  </si>
  <si>
    <t>chr17_32308907_32310740</t>
  </si>
  <si>
    <t>chr17_33426802_33427668</t>
  </si>
  <si>
    <t>chr17_3377563_3378055</t>
  </si>
  <si>
    <t>chr17_34998406_34999805</t>
  </si>
  <si>
    <t>chr17_3506732_3507422</t>
  </si>
  <si>
    <t>chr17_35455604_35456370</t>
  </si>
  <si>
    <t>chr17_35466609_35467927</t>
  </si>
  <si>
    <t>chr17_35843468_35843918</t>
  </si>
  <si>
    <t>chr17_35848371_35850508</t>
  </si>
  <si>
    <t>chr17_36102259_36105781</t>
  </si>
  <si>
    <t>chr17_3641098_3642368</t>
  </si>
  <si>
    <t>chr17_36412188_36413646</t>
  </si>
  <si>
    <t>chr17_36507338_36508902</t>
  </si>
  <si>
    <t>chr17_36728150_36729404</t>
  </si>
  <si>
    <t>chr17_37309253_37310830</t>
  </si>
  <si>
    <t>chr17_37365762_37366368</t>
  </si>
  <si>
    <t>chr17_37557286_37558966</t>
  </si>
  <si>
    <t>chr17_37719606_37720970</t>
  </si>
  <si>
    <t>chr17_38195193_38195597</t>
  </si>
  <si>
    <t>chr17_38247921_38248935</t>
  </si>
  <si>
    <t>chr17_38269301_38270194</t>
  </si>
  <si>
    <t>chr17_38374444_38376193</t>
  </si>
  <si>
    <t>chr17_38698480_38699519</t>
  </si>
  <si>
    <t>chr17_3879417_3880540</t>
  </si>
  <si>
    <t>chr17_39058377_39060245</t>
  </si>
  <si>
    <t>chr17_40051054_40052175</t>
  </si>
  <si>
    <t>chr17_40124591_40125672</t>
  </si>
  <si>
    <t>chr17_40156825_40157998</t>
  </si>
  <si>
    <t>chr17_40287721_40288042</t>
  </si>
  <si>
    <t>chr17_40352592_40353485</t>
  </si>
  <si>
    <t>chr17_40427424_40429390</t>
  </si>
  <si>
    <t>chr17_40539751_40541154</t>
  </si>
  <si>
    <t>chr17_40588444_40588935</t>
  </si>
  <si>
    <t>chr17_40931657_40933311</t>
  </si>
  <si>
    <t>chr17_41043480_41043993</t>
  </si>
  <si>
    <t>chr17_41046492_41046791</t>
  </si>
  <si>
    <t>chr17_4118749_4120245</t>
  </si>
  <si>
    <t>chr17_4146977_4147277</t>
  </si>
  <si>
    <t>chr17_41622093_41624122</t>
  </si>
  <si>
    <t>chr17_41855355_41856468</t>
  </si>
  <si>
    <t>chr17_42082867_42084784</t>
  </si>
  <si>
    <t>chr17_42101545_42102073</t>
  </si>
  <si>
    <t>chr17_42215360_42216135</t>
  </si>
  <si>
    <t>chr17_42440161_42441341</t>
  </si>
  <si>
    <t>chr17_42521999_42522428</t>
  </si>
  <si>
    <t>chr17_42998796_42999117</t>
  </si>
  <si>
    <t>chr17_43150196_43150545</t>
  </si>
  <si>
    <t>chr17_43224900_43227425</t>
  </si>
  <si>
    <t>chr17_43567368_43568619</t>
  </si>
  <si>
    <t>chr17_43697359_43698197</t>
  </si>
  <si>
    <t>chr17_4396032_4396507</t>
  </si>
  <si>
    <t>chr17_4400563_4400971</t>
  </si>
  <si>
    <t>chr17_44343888_44344970</t>
  </si>
  <si>
    <t>chr17_44439054_44439487</t>
  </si>
  <si>
    <t>chr17_44656951_44657412</t>
  </si>
  <si>
    <t>chr17_45608283_45609924</t>
  </si>
  <si>
    <t>chr17_45697733_45698520</t>
  </si>
  <si>
    <t>chr17_45795443_45795811</t>
  </si>
  <si>
    <t>chr17_46908106_46909581</t>
  </si>
  <si>
    <t>chr17_46948673_46949770</t>
  </si>
  <si>
    <t>chr17_4709979_4711032</t>
  </si>
  <si>
    <t>chr17_47269269_47270711</t>
  </si>
  <si>
    <t>chr17_47592609_47593022</t>
  </si>
  <si>
    <t>chr17_47693691_47694371</t>
  </si>
  <si>
    <t>chr17_47718662_47719244</t>
  </si>
  <si>
    <t>chr17_47954625_47955171</t>
  </si>
  <si>
    <t>chr17_48177817_48179180</t>
  </si>
  <si>
    <t>chr17_48277376_48278366</t>
  </si>
  <si>
    <t>chr17_48422812_48424216</t>
  </si>
  <si>
    <t>chr17_48525083_48525737</t>
  </si>
  <si>
    <t>chr17_48643203_48643710</t>
  </si>
  <si>
    <t>chr17_4870120_4871578</t>
  </si>
  <si>
    <t>chr17_48970663_48971255</t>
  </si>
  <si>
    <t>chr17_49031690_49032065</t>
  </si>
  <si>
    <t>chr17_49197166_49199489</t>
  </si>
  <si>
    <t>chr17_49210005_49211045</t>
  </si>
  <si>
    <t>chr17_49504662_49505579</t>
  </si>
  <si>
    <t>chr17_49816136_49817047</t>
  </si>
  <si>
    <t>chr17_500063_500926</t>
  </si>
  <si>
    <t>chr17_5209716_5210709</t>
  </si>
  <si>
    <t>chr17_53364331_53364903</t>
  </si>
  <si>
    <t>chr17_5341996_5342759</t>
  </si>
  <si>
    <t>chr17_53498224_53499632</t>
  </si>
  <si>
    <t>chr17_5403173_5405035</t>
  </si>
  <si>
    <t>chr17_5411890_5412830</t>
  </si>
  <si>
    <t>chr17_54367932_54369597</t>
  </si>
  <si>
    <t>chr17_54583_55175</t>
  </si>
  <si>
    <t>chr17_55333135_55334373</t>
  </si>
  <si>
    <t>chr17_55365593_55366193</t>
  </si>
  <si>
    <t>chr17_55371698_55372771</t>
  </si>
  <si>
    <t>chr17_55497508_55498911</t>
  </si>
  <si>
    <t>chr17_55536192_55537130</t>
  </si>
  <si>
    <t>chr17_55583112_55584179</t>
  </si>
  <si>
    <t>chr17_55647228_55647855</t>
  </si>
  <si>
    <t>chr17_55739923_55741343</t>
  </si>
  <si>
    <t>chr17_55993829_55994821</t>
  </si>
  <si>
    <t>chr17_56012438_56013670</t>
  </si>
  <si>
    <t>chr17_56160508_56162235</t>
  </si>
  <si>
    <t>chr17_57231829_57233114</t>
  </si>
  <si>
    <t>chr17_5728752_5729271</t>
  </si>
  <si>
    <t>chr17_5737956_5738364</t>
  </si>
  <si>
    <t>chr17_57443874_57444943</t>
  </si>
  <si>
    <t>chr17_57863754_57864462</t>
  </si>
  <si>
    <t>chr17_58583315_58584077</t>
  </si>
  <si>
    <t>chr17_59413253_59413795</t>
  </si>
  <si>
    <t>chr17_59476639_59477313</t>
  </si>
  <si>
    <t>chr17_5972319_5974419</t>
  </si>
  <si>
    <t>chr17_60074721_60075779</t>
  </si>
  <si>
    <t>chr17_60555234_60557524</t>
  </si>
  <si>
    <t>chr17_60877729_60879370</t>
  </si>
  <si>
    <t>chr17_61043014_61044423</t>
  </si>
  <si>
    <t>chr17_61203699_61205211</t>
  </si>
  <si>
    <t>chr17_61357269_61358302</t>
  </si>
  <si>
    <t>chr17_61426751_61428107</t>
  </si>
  <si>
    <t>chr17_61435486_61435893</t>
  </si>
  <si>
    <t>chr17_61512762_61513902</t>
  </si>
  <si>
    <t>chr17_61553800_61555220</t>
  </si>
  <si>
    <t>chr17_61656205_61657298</t>
  </si>
  <si>
    <t>chr17_61660179_61660760</t>
  </si>
  <si>
    <t>chr17_617725_619191</t>
  </si>
  <si>
    <t>chr17_62075158_62076420</t>
  </si>
  <si>
    <t>chr17_62206692_62207908</t>
  </si>
  <si>
    <t>chr17_62287036_62287647</t>
  </si>
  <si>
    <t>chr17_62326995_62328094</t>
  </si>
  <si>
    <t>chr17_62656799_62658831</t>
  </si>
  <si>
    <t>chr17_62804574_62805161</t>
  </si>
  <si>
    <t>chr17_63019006_63019516</t>
  </si>
  <si>
    <t>chr17_63051556_63053333</t>
  </si>
  <si>
    <t>chr17_63058327_63058908</t>
  </si>
  <si>
    <t>chr17_63175275_63175753</t>
  </si>
  <si>
    <t>chr17_635026_636708</t>
  </si>
  <si>
    <t>chr17_63557071_63558043</t>
  </si>
  <si>
    <t>chr17_63623978_63625811</t>
  </si>
  <si>
    <t>chr17_63893094_63893770</t>
  </si>
  <si>
    <t>chr17_64271798_64272110</t>
  </si>
  <si>
    <t>chr17_64297959_64300065</t>
  </si>
  <si>
    <t>chr17_64519245_64520244</t>
  </si>
  <si>
    <t>chr17_64711977_64712250</t>
  </si>
  <si>
    <t>chr17_64961046_64962372</t>
  </si>
  <si>
    <t>chr17_64971966_64973370</t>
  </si>
  <si>
    <t>chr17_64986890_64987491</t>
  </si>
  <si>
    <t>chr17_65147736_65148366</t>
  </si>
  <si>
    <t>chr17_65152700_65153146</t>
  </si>
  <si>
    <t>chr17_65253856_65254347</t>
  </si>
  <si>
    <t>chr17_65330432_65331077</t>
  </si>
  <si>
    <t>chr17_65356198_65357383</t>
  </si>
  <si>
    <t>chr17_65578314_65579521</t>
  </si>
  <si>
    <t>chr17_65602681_65603373</t>
  </si>
  <si>
    <t>chr17_65820917_65822484</t>
  </si>
  <si>
    <t>chr17_65843985_65844917</t>
  </si>
  <si>
    <t>chr17_66015543_66016774</t>
  </si>
  <si>
    <t>chr17_66470508_66470862</t>
  </si>
  <si>
    <t>chr17_66642797_66643805</t>
  </si>
  <si>
    <t>chr17_6690120_6691051</t>
  </si>
  <si>
    <t>chr17_6734814_6735540</t>
  </si>
  <si>
    <t>chr17_67497194_67499157</t>
  </si>
  <si>
    <t>chr17_67535510_67536575</t>
  </si>
  <si>
    <t>chr17_67571020_67571911</t>
  </si>
  <si>
    <t>chr17_67760492_67761274</t>
  </si>
  <si>
    <t>chr17_68070643_68071773</t>
  </si>
  <si>
    <t>chr17_68100713_68101927</t>
  </si>
  <si>
    <t>chr17_68260914_68261995</t>
  </si>
  <si>
    <t>chr17_6908099_6908702</t>
  </si>
  <si>
    <t>chr17_69159410_69160478</t>
  </si>
  <si>
    <t>chr17_69176548_69177495</t>
  </si>
  <si>
    <t>chr17_69204528_69204821</t>
  </si>
  <si>
    <t>chr17_69420254_69421211</t>
  </si>
  <si>
    <t>chr17_69460395_69460775</t>
  </si>
  <si>
    <t>chr17_69471613_69472449</t>
  </si>
  <si>
    <t>chr17_70116527_70118157</t>
  </si>
  <si>
    <t>chr17_70147507_70148467</t>
  </si>
  <si>
    <t>chr17_70403290_70404363</t>
  </si>
  <si>
    <t>chr17_70417087_70417978</t>
  </si>
  <si>
    <t>chr17_70418658_70419299</t>
  </si>
  <si>
    <t>chr17_70461563_70462555</t>
  </si>
  <si>
    <t>chr17_70587338_70589041</t>
  </si>
  <si>
    <t>chr17_70610300_70611709</t>
  </si>
  <si>
    <t>chr17_71085913_71086885</t>
  </si>
  <si>
    <t>chr17_71201639_71202543</t>
  </si>
  <si>
    <t>chr17_71294274_71294968</t>
  </si>
  <si>
    <t>chr17_71337626_71338342</t>
  </si>
  <si>
    <t>chr17_7142754_7143230</t>
  </si>
  <si>
    <t>chr17_72438821_72439896</t>
  </si>
  <si>
    <t>chr17_72510195_72511075</t>
  </si>
  <si>
    <t>chr17_73007104_73009193</t>
  </si>
  <si>
    <t>chr17_73029719_73031491</t>
  </si>
  <si>
    <t>chr17_73056126_73057061</t>
  </si>
  <si>
    <t>chr17_73178158_73179498</t>
  </si>
  <si>
    <t>chr17_73185444_73185711</t>
  </si>
  <si>
    <t>chr17_73336485_73337102</t>
  </si>
  <si>
    <t>chr17_7338542_7338961</t>
  </si>
  <si>
    <t>chr17_73400379_73402547</t>
  </si>
  <si>
    <t>chr17_73511104_73512848</t>
  </si>
  <si>
    <t>chr17_73521007_73522475</t>
  </si>
  <si>
    <t>chr17_73545333_73546410</t>
  </si>
  <si>
    <t>chr17_73629137_73630700</t>
  </si>
  <si>
    <t>chr17_73641433_73642922</t>
  </si>
  <si>
    <t>chr17_7380936_7383117</t>
  </si>
  <si>
    <t>chr17_74075870_74077304</t>
  </si>
  <si>
    <t>chr17_74136987_74137734</t>
  </si>
  <si>
    <t>chr17_74390185_74390652</t>
  </si>
  <si>
    <t>chr17_74448263_74449538</t>
  </si>
  <si>
    <t>chr17_74693252_74694128</t>
  </si>
  <si>
    <t>chr17_74707055_74707413</t>
  </si>
  <si>
    <t>chr17_74964986_74966187</t>
  </si>
  <si>
    <t>chr17_75136380_75137736</t>
  </si>
  <si>
    <t>chr17_76037040_76037813</t>
  </si>
  <si>
    <t>chr17_7606872_7608841</t>
  </si>
  <si>
    <t>chr17_76403417_76404239</t>
  </si>
  <si>
    <t>chr17_76777559_76778901</t>
  </si>
  <si>
    <t>chr17_76834765_76835064</t>
  </si>
  <si>
    <t>chr17_77220690_77221117</t>
  </si>
  <si>
    <t>chr17_77389473_77389865</t>
  </si>
  <si>
    <t>chr17_77979538_77980226</t>
  </si>
  <si>
    <t>chr17_78009306_78011088</t>
  </si>
  <si>
    <t>chr17_78228452_78229033</t>
  </si>
  <si>
    <t>chr17_7854679_7855647</t>
  </si>
  <si>
    <t>chr17_78874410_78875384</t>
  </si>
  <si>
    <t>chr17_7892166_7893890</t>
  </si>
  <si>
    <t>chr17_79008482_79011096</t>
  </si>
  <si>
    <t>chr17_79092597_79093863</t>
  </si>
  <si>
    <t>chr17_79319167_79320325</t>
  </si>
  <si>
    <t>chr17_79383354_79383799</t>
  </si>
  <si>
    <t>chr17_79451177_79451811</t>
  </si>
  <si>
    <t>chr17_79454927_79455548</t>
  </si>
  <si>
    <t>chr17_79689286_79689859</t>
  </si>
  <si>
    <t>chr17_79779232_79780210</t>
  </si>
  <si>
    <t>chr17_79826612_79826960</t>
  </si>
  <si>
    <t>chr17_80055262_80057241</t>
  </si>
  <si>
    <t>chr17_8021591_8024260</t>
  </si>
  <si>
    <t>chr17_80255355_80256422</t>
  </si>
  <si>
    <t>chr17_80375895_80376860</t>
  </si>
  <si>
    <t>chr17_80476918_80477671</t>
  </si>
  <si>
    <t>chr17_8056931_8057227</t>
  </si>
  <si>
    <t>chr17_80594486_80595384</t>
  </si>
  <si>
    <t>chr17_80605142_80606505</t>
  </si>
  <si>
    <t>chr17_80655974_80656934</t>
  </si>
  <si>
    <t>chr17_80709241_80710741</t>
  </si>
  <si>
    <t>chr17_8076427_8077246</t>
  </si>
  <si>
    <t>chr17_8089317_8091324</t>
  </si>
  <si>
    <t>chr17_81038020_81038742</t>
  </si>
  <si>
    <t>chr17_8124102_8126753</t>
  </si>
  <si>
    <t>chr17_8218563_8219551</t>
  </si>
  <si>
    <t>chr17_8435217_8436040</t>
  </si>
  <si>
    <t>chr17_8466411_8467173</t>
  </si>
  <si>
    <t>chr17_8524389_8525303</t>
  </si>
  <si>
    <t>chr17_8533079_8534938</t>
  </si>
  <si>
    <t>chr17_882679_884487</t>
  </si>
  <si>
    <t>chr17_942166_943509</t>
  </si>
  <si>
    <t>chr17_9580112_9580670</t>
  </si>
  <si>
    <t>chr17_983687_984738</t>
  </si>
  <si>
    <t>chr17_gl000205_random_110547_111923</t>
  </si>
  <si>
    <t>chr17_gl000205_random_33170_34417</t>
  </si>
  <si>
    <t>chr17_gl000205_random_84631_87999</t>
  </si>
  <si>
    <t>chr18_10660236_10661671</t>
  </si>
  <si>
    <t>chr18_1075085_1076011</t>
  </si>
  <si>
    <t>chr18_11857069_11858156</t>
  </si>
  <si>
    <t>chr18_11946910_11948104</t>
  </si>
  <si>
    <t>chr18_12407539_12408502</t>
  </si>
  <si>
    <t>chr18_12520246_12520938</t>
  </si>
  <si>
    <t>chr18_12592580_12592847</t>
  </si>
  <si>
    <t>chr18_12606587_12607627</t>
  </si>
  <si>
    <t>chr18_12637527_12638606</t>
  </si>
  <si>
    <t>chr18_12656757_12658804</t>
  </si>
  <si>
    <t>chr18_1270094_1270432</t>
  </si>
  <si>
    <t>chr18_12811468_12811930</t>
  </si>
  <si>
    <t>chr18_12883082_12884540</t>
  </si>
  <si>
    <t>chr18_1292204_1293013</t>
  </si>
  <si>
    <t>chr18_1294338_1294829</t>
  </si>
  <si>
    <t>chr18_13216203_13218979</t>
  </si>
  <si>
    <t>chr18_13222238_13223344</t>
  </si>
  <si>
    <t>chr18_13381705_13382864</t>
  </si>
  <si>
    <t>chr18_13416499_13417370</t>
  </si>
  <si>
    <t>chr18_13641181_13642258</t>
  </si>
  <si>
    <t>chr18_13666636_13667074</t>
  </si>
  <si>
    <t>chr18_1412723_1413435</t>
  </si>
  <si>
    <t>chr18_1848633_1849164</t>
  </si>
  <si>
    <t>chr18_18584366_18585090</t>
  </si>
  <si>
    <t>chr18_18623893_18624980</t>
  </si>
  <si>
    <t>chr18_19217801_19218903</t>
  </si>
  <si>
    <t>chr18_19283272_19285239</t>
  </si>
  <si>
    <t>chr18_19765435_19766312</t>
  </si>
  <si>
    <t>chr18_2035879_2036633</t>
  </si>
  <si>
    <t>chr18_2050731_2051120</t>
  </si>
  <si>
    <t>chr18_20554752_20555023</t>
  </si>
  <si>
    <t>chr18_20633738_20634365</t>
  </si>
  <si>
    <t>chr18_20694533_20696138</t>
  </si>
  <si>
    <t>chr18_2070533_2070958</t>
  </si>
  <si>
    <t>chr18_20761510_20762025</t>
  </si>
  <si>
    <t>chr18_20817584_20818084</t>
  </si>
  <si>
    <t>chr18_20892367_20892782</t>
  </si>
  <si>
    <t>chr18_20917927_20918479</t>
  </si>
  <si>
    <t>chr18_21209265_21209855</t>
  </si>
  <si>
    <t>chr18_21631167_21632855</t>
  </si>
  <si>
    <t>chr18_21656004_21656621</t>
  </si>
  <si>
    <t>chr18_21718434_21719726</t>
  </si>
  <si>
    <t>chr18_21977081_21978050</t>
  </si>
  <si>
    <t>chr18_2222686_2224094</t>
  </si>
  <si>
    <t>chr18_24154006_24156060</t>
  </si>
  <si>
    <t>chr18_24337103_24337854</t>
  </si>
  <si>
    <t>chr18_24592902_24593444</t>
  </si>
  <si>
    <t>chr18_24605260_24605715</t>
  </si>
  <si>
    <t>chr18_24655693_24656586</t>
  </si>
  <si>
    <t>chr18_24689017_24690658</t>
  </si>
  <si>
    <t>chr18_24715529_24715831</t>
  </si>
  <si>
    <t>chr18_24717384_24718629</t>
  </si>
  <si>
    <t>chr18_24723860_24726676</t>
  </si>
  <si>
    <t>chr18_24814627_24816792</t>
  </si>
  <si>
    <t>chr18_250553_251243</t>
  </si>
  <si>
    <t>chr18_2518422_2518938</t>
  </si>
  <si>
    <t>chr18_2522001_2522664</t>
  </si>
  <si>
    <t>chr18_2524975_2525383</t>
  </si>
  <si>
    <t>chr18_25441666_25442123</t>
  </si>
  <si>
    <t>chr18_25655235_25655822</t>
  </si>
  <si>
    <t>chr18_26331630_26332333</t>
  </si>
  <si>
    <t>chr18_28786682_28787532</t>
  </si>
  <si>
    <t>chr18_28981226_28982325</t>
  </si>
  <si>
    <t>chr18_29070318_29071268</t>
  </si>
  <si>
    <t>chr18_29170964_29172901</t>
  </si>
  <si>
    <t>chr18_29175936_29176486</t>
  </si>
  <si>
    <t>chr18_29183442_29184370</t>
  </si>
  <si>
    <t>chr18_29293397_29294546</t>
  </si>
  <si>
    <t>chr18_29437452_29438146</t>
  </si>
  <si>
    <t>chr18_29598185_29599773</t>
  </si>
  <si>
    <t>chr18_3012422_3013671</t>
  </si>
  <si>
    <t>chr18_30382903_30383875</t>
  </si>
  <si>
    <t>chr18_31323539_31326563</t>
  </si>
  <si>
    <t>chr18_31382668_31384200</t>
  </si>
  <si>
    <t>chr18_31537026_31538778</t>
  </si>
  <si>
    <t>chr18_31710552_31711746</t>
  </si>
  <si>
    <t>chr18_31753683_31754409</t>
  </si>
  <si>
    <t>chr18_31932308_31933198</t>
  </si>
  <si>
    <t>chr18_32072722_32074623</t>
  </si>
  <si>
    <t>chr18_32094162_32094921</t>
  </si>
  <si>
    <t>chr18_3218057_3220656</t>
  </si>
  <si>
    <t>chr18_32274795_32275672</t>
  </si>
  <si>
    <t>chr18_32289573_32291392</t>
  </si>
  <si>
    <t>chr18_32665140_32666065</t>
  </si>
  <si>
    <t>chr18_32711978_32712500</t>
  </si>
  <si>
    <t>chr18_32751007_32752197</t>
  </si>
  <si>
    <t>chr18_3296878_3297660</t>
  </si>
  <si>
    <t>chr18_33503742_33504526</t>
  </si>
  <si>
    <t>chr18_33513869_33514720</t>
  </si>
  <si>
    <t>chr18_33521292_33521648</t>
  </si>
  <si>
    <t>chr18_33529257_33530638</t>
  </si>
  <si>
    <t>chr18_33766745_33768151</t>
  </si>
  <si>
    <t>chr18_34833413_34834830</t>
  </si>
  <si>
    <t>chr18_34970438_34970917</t>
  </si>
  <si>
    <t>chr18_35030208_35030946</t>
  </si>
  <si>
    <t>chr18_35056368_35057050</t>
  </si>
  <si>
    <t>chr18_35113691_35114767</t>
  </si>
  <si>
    <t>chr18_37067566_37068602</t>
  </si>
  <si>
    <t>chr18_37176555_37177654</t>
  </si>
  <si>
    <t>chr18_37181938_37182345</t>
  </si>
  <si>
    <t>chr18_37204334_37204801</t>
  </si>
  <si>
    <t>chr18_37420435_37422719</t>
  </si>
  <si>
    <t>chr18_37526511_37527414</t>
  </si>
  <si>
    <t>chr18_37539073_37540407</t>
  </si>
  <si>
    <t>chr18_37583970_37585689</t>
  </si>
  <si>
    <t>chr18_37635815_37636854</t>
  </si>
  <si>
    <t>chr18_37688168_37689914</t>
  </si>
  <si>
    <t>chr18_37729838_37730795</t>
  </si>
  <si>
    <t>chr18_38017526_38018074</t>
  </si>
  <si>
    <t>chr18_38529005_38530000</t>
  </si>
  <si>
    <t>chr18_38535907_38536384</t>
  </si>
  <si>
    <t>chr18_39204135_39204942</t>
  </si>
  <si>
    <t>chr18_39344590_39345718</t>
  </si>
  <si>
    <t>chr18_39717345_39718520</t>
  </si>
  <si>
    <t>chr18_39851402_39852232</t>
  </si>
  <si>
    <t>chr18_39870046_39871150</t>
  </si>
  <si>
    <t>chr18_39945453_39946118</t>
  </si>
  <si>
    <t>chr18_40219995_40220637</t>
  </si>
  <si>
    <t>chr18_4027577_4029259</t>
  </si>
  <si>
    <t>chr18_40299142_40299776</t>
  </si>
  <si>
    <t>chr18_41111190_41112217</t>
  </si>
  <si>
    <t>chr18_41158272_41159189</t>
  </si>
  <si>
    <t>chr18_42003712_42004548</t>
  </si>
  <si>
    <t>chr18_42313135_42313709</t>
  </si>
  <si>
    <t>chr18_42322348_42324727</t>
  </si>
  <si>
    <t>chr18_42358609_42359612</t>
  </si>
  <si>
    <t>chr18_42467081_42467738</t>
  </si>
  <si>
    <t>chr18_42538217_42538986</t>
  </si>
  <si>
    <t>chr18_42872006_42872545</t>
  </si>
  <si>
    <t>chr18_42901471_42903336</t>
  </si>
  <si>
    <t>chr18_42904563_42905447</t>
  </si>
  <si>
    <t>chr18_42995278_42996903</t>
  </si>
  <si>
    <t>chr18_43015931_43017235</t>
  </si>
  <si>
    <t>chr18_43028877_43030493</t>
  </si>
  <si>
    <t>chr18_43244979_43245862</t>
  </si>
  <si>
    <t>chr18_43860899_43861601</t>
  </si>
  <si>
    <t>chr18_43913118_43914194</t>
  </si>
  <si>
    <t>chr18_43991323_43993112</t>
  </si>
  <si>
    <t>chr18_44340758_44341755</t>
  </si>
  <si>
    <t>chr18_449365_449895</t>
  </si>
  <si>
    <t>chr18_45120438_45121639</t>
  </si>
  <si>
    <t>chr18_45410434_45410790</t>
  </si>
  <si>
    <t>chr18_45456381_45458239</t>
  </si>
  <si>
    <t>chr18_45659887_45660530</t>
  </si>
  <si>
    <t>chr18_45790470_45791153</t>
  </si>
  <si>
    <t>chr18_46456453_46457072</t>
  </si>
  <si>
    <t>chr18_46468986_46470046</t>
  </si>
  <si>
    <t>chr18_46501458_46503003</t>
  </si>
  <si>
    <t>chr18_46520082_46520889</t>
  </si>
  <si>
    <t>chr18_46686887_46687485</t>
  </si>
  <si>
    <t>chr18_46926557_46927287</t>
  </si>
  <si>
    <t>chr18_46958587_46958856</t>
  </si>
  <si>
    <t>chr18_47013010_47014039</t>
  </si>
  <si>
    <t>chr18_47310148_47311462</t>
  </si>
  <si>
    <t>chr18_47433854_47434664</t>
  </si>
  <si>
    <t>chr18_47526193_47527082</t>
  </si>
  <si>
    <t>chr18_47556270_47557406</t>
  </si>
  <si>
    <t>chr18_47613631_47614708</t>
  </si>
  <si>
    <t>chr18_47644211_47644632</t>
  </si>
  <si>
    <t>chr18_47719720_47722043</t>
  </si>
  <si>
    <t>chr18_47813054_47814737</t>
  </si>
  <si>
    <t>chr18_47931153_47932663</t>
  </si>
  <si>
    <t>chr18_48085702_48087652</t>
  </si>
  <si>
    <t>chr18_48166022_48166519</t>
  </si>
  <si>
    <t>chr18_48320112_48320531</t>
  </si>
  <si>
    <t>chr18_48322909_48324044</t>
  </si>
  <si>
    <t>chr18_48499735_48500001</t>
  </si>
  <si>
    <t>chr18_48555917_48557483</t>
  </si>
  <si>
    <t>chr18_48723704_48724766</t>
  </si>
  <si>
    <t>chr18_49949590_49949880</t>
  </si>
  <si>
    <t>chr18_52764877_52765490</t>
  </si>
  <si>
    <t>chr18_53106549_53107091</t>
  </si>
  <si>
    <t>chr18_5311285_5312057</t>
  </si>
  <si>
    <t>chr18_54070129_54071110</t>
  </si>
  <si>
    <t>chr18_5417293_5418204</t>
  </si>
  <si>
    <t>chr18_54318148_54319304</t>
  </si>
  <si>
    <t>chr18_54636480_54637066</t>
  </si>
  <si>
    <t>chr18_5509810_5510466</t>
  </si>
  <si>
    <t>chr18_5530500_5531189</t>
  </si>
  <si>
    <t>chr18_55468668_55470998</t>
  </si>
  <si>
    <t>chr18_55710823_55713291</t>
  </si>
  <si>
    <t>chr18_55772407_55773459</t>
  </si>
  <si>
    <t>chr18_55795732_55796460</t>
  </si>
  <si>
    <t>chr18_56031331_56033128</t>
  </si>
  <si>
    <t>chr18_5606853_5607157</t>
  </si>
  <si>
    <t>chr18_56074532_56075087</t>
  </si>
  <si>
    <t>chr18_56219452_56220041</t>
  </si>
  <si>
    <t>chr18_5628372_5630810</t>
  </si>
  <si>
    <t>chr18_56338158_56339392</t>
  </si>
  <si>
    <t>chr18_56763324_56764333</t>
  </si>
  <si>
    <t>chr18_57428091_57428526</t>
  </si>
  <si>
    <t>chr18_57962939_57963358</t>
  </si>
  <si>
    <t>chr18_5890313_5891153</t>
  </si>
  <si>
    <t>chr18_58906025_58906582</t>
  </si>
  <si>
    <t>chr18_59560001_59562031</t>
  </si>
  <si>
    <t>chr18_59992028_59993489</t>
  </si>
  <si>
    <t>chr18_60038533_60040233</t>
  </si>
  <si>
    <t>chr18_60153014_60153992</t>
  </si>
  <si>
    <t>chr18_60173052_60174172</t>
  </si>
  <si>
    <t>chr18_60346289_60346783</t>
  </si>
  <si>
    <t>chr18_60557780_60558044</t>
  </si>
  <si>
    <t>chr18_61637093_61638417</t>
  </si>
  <si>
    <t>chr18_61777699_61778928</t>
  </si>
  <si>
    <t>chr18_61801489_61802340</t>
  </si>
  <si>
    <t>chr18_61832888_61833523</t>
  </si>
  <si>
    <t>chr18_62519282_62519947</t>
  </si>
  <si>
    <t>chr18_66484832_66485804</t>
  </si>
  <si>
    <t>chr18_67326373_67326875</t>
  </si>
  <si>
    <t>chr18_67837061_67837896</t>
  </si>
  <si>
    <t>chr18_67838581_67839213</t>
  </si>
  <si>
    <t>chr18_67923219_67924537</t>
  </si>
  <si>
    <t>chr18_67931380_67932752</t>
  </si>
  <si>
    <t>chr18_67955707_67957396</t>
  </si>
  <si>
    <t>chr18_68043744_68044986</t>
  </si>
  <si>
    <t>chr18_68053975_68054678</t>
  </si>
  <si>
    <t>chr18_68083167_68083865</t>
  </si>
  <si>
    <t>chr18_68220726_68221691</t>
  </si>
  <si>
    <t>chr18_68568342_68568846</t>
  </si>
  <si>
    <t>chr18_69104232_69105636</t>
  </si>
  <si>
    <t>chr18_7022215_7023694</t>
  </si>
  <si>
    <t>chr18_7038201_7038931</t>
  </si>
  <si>
    <t>chr18_71507613_71508182</t>
  </si>
  <si>
    <t>chr18_72460639_72461492</t>
  </si>
  <si>
    <t>chr18_72837023_72838191</t>
  </si>
  <si>
    <t>chr18_74140839_74142253</t>
  </si>
  <si>
    <t>chr18_74202694_74206275</t>
  </si>
  <si>
    <t>chr18_74237006_74237764</t>
  </si>
  <si>
    <t>chr18_74533314_74535242</t>
  </si>
  <si>
    <t>chr18_74694995_74695664</t>
  </si>
  <si>
    <t>chr18_74779435_74780824</t>
  </si>
  <si>
    <t>chr18_74841102_74841407</t>
  </si>
  <si>
    <t>chr18_74960995_74963348</t>
  </si>
  <si>
    <t>chr18_75012608_75013250</t>
  </si>
  <si>
    <t>chr18_75033693_75034726</t>
  </si>
  <si>
    <t>chr18_75078261_75079941</t>
  </si>
  <si>
    <t>chr18_75088051_75088878</t>
  </si>
  <si>
    <t>chr18_7584691_7585297</t>
  </si>
  <si>
    <t>chr18_7592469_7593603</t>
  </si>
  <si>
    <t>chr18_77153450_77154480</t>
  </si>
  <si>
    <t>chr18_7760867_7761504</t>
  </si>
  <si>
    <t>chr18_77710409_77712268</t>
  </si>
  <si>
    <t>chr18_8217287_8218540</t>
  </si>
  <si>
    <t>chr18_8221350_8222029</t>
  </si>
  <si>
    <t>chr18_8296394_8297516</t>
  </si>
  <si>
    <t>chr18_8366584_8367804</t>
  </si>
  <si>
    <t>chr18_8480399_8481305</t>
  </si>
  <si>
    <t>chr18_8559658_8560213</t>
  </si>
  <si>
    <t>chr18_8608944_8610628</t>
  </si>
  <si>
    <t>chr18_8685370_8686203</t>
  </si>
  <si>
    <t>chr18_8741196_8742323</t>
  </si>
  <si>
    <t>chr18_8765845_8766313</t>
  </si>
  <si>
    <t>chr18_8800681_8801575</t>
  </si>
  <si>
    <t>chr18_892347_892831</t>
  </si>
  <si>
    <t>chr18_894164_894544</t>
  </si>
  <si>
    <t>chr18_899500_899921</t>
  </si>
  <si>
    <t>chr18_9082638_9083564</t>
  </si>
  <si>
    <t>chr18_933303_935060</t>
  </si>
  <si>
    <t>chr18_9612338_9615347</t>
  </si>
  <si>
    <t>chr18_9673007_9674076</t>
  </si>
  <si>
    <t>chr18_9707668_9709136</t>
  </si>
  <si>
    <t>chr18_9736887_9738065</t>
  </si>
  <si>
    <t>chr18_9803956_9804922</t>
  </si>
  <si>
    <t>chr18_9913385_9915218</t>
  </si>
  <si>
    <t>chr18_9926226_9926540</t>
  </si>
  <si>
    <t>chr18_9942947_9943637</t>
  </si>
  <si>
    <t>chr18_9952538_9953272</t>
  </si>
  <si>
    <t>chr19_1103743_1105103</t>
  </si>
  <si>
    <t>chr19_11070859_11072116</t>
  </si>
  <si>
    <t>chr19_11146134_11146913</t>
  </si>
  <si>
    <t>chr19_11200013_11201610</t>
  </si>
  <si>
    <t>chr19_11202399_11203237</t>
  </si>
  <si>
    <t>chr19_11484404_11486282</t>
  </si>
  <si>
    <t>chr19_11545696_11546661</t>
  </si>
  <si>
    <t>chr19_12175355_12176220</t>
  </si>
  <si>
    <t>chr19_1240096_1240505</t>
  </si>
  <si>
    <t>chr19_1248050_1249079</t>
  </si>
  <si>
    <t>chr19_1259267_1259788</t>
  </si>
  <si>
    <t>chr19_12900674_12901376</t>
  </si>
  <si>
    <t>chr19_12902072_12902763</t>
  </si>
  <si>
    <t>chr19_12904251_12904935</t>
  </si>
  <si>
    <t>chr19_13023381_13024541</t>
  </si>
  <si>
    <t>chr19_13063583_13064405</t>
  </si>
  <si>
    <t>chr19_13133703_13134339</t>
  </si>
  <si>
    <t>chr19_13450727_13451007</t>
  </si>
  <si>
    <t>chr19_13660266_13660727</t>
  </si>
  <si>
    <t>chr19_13688198_13689064</t>
  </si>
  <si>
    <t>chr19_13732314_13733733</t>
  </si>
  <si>
    <t>chr19_13753532_13753991</t>
  </si>
  <si>
    <t>chr19_13944040_13945380</t>
  </si>
  <si>
    <t>chr19_1394474_1395365</t>
  </si>
  <si>
    <t>chr19_13950206_13951063</t>
  </si>
  <si>
    <t>chr19_13952284_13952584</t>
  </si>
  <si>
    <t>chr19_13957366_13958795</t>
  </si>
  <si>
    <t>chr19_13961323_13962180</t>
  </si>
  <si>
    <t>chr19_1415467_1416424</t>
  </si>
  <si>
    <t>chr19_15288193_15288520</t>
  </si>
  <si>
    <t>chr19_15306262_15307153</t>
  </si>
  <si>
    <t>chr19_15382520_15382984</t>
  </si>
  <si>
    <t>chr19_15399284_15399817</t>
  </si>
  <si>
    <t>chr19_15441922_15443792</t>
  </si>
  <si>
    <t>chr19_1591760_1593400</t>
  </si>
  <si>
    <t>chr19_15947272_15948442</t>
  </si>
  <si>
    <t>chr19_16308080_16309060</t>
  </si>
  <si>
    <t>chr19_16435156_16436014</t>
  </si>
  <si>
    <t>chr19_16738441_16739742</t>
  </si>
  <si>
    <t>chr19_16844425_16845502</t>
  </si>
  <si>
    <t>chr19_17377798_17378529</t>
  </si>
  <si>
    <t>chr19_17901959_17902835</t>
  </si>
  <si>
    <t>chr19_17941381_17942210</t>
  </si>
  <si>
    <t>chr19_18162077_18163264</t>
  </si>
  <si>
    <t>chr19_18372196_18372607</t>
  </si>
  <si>
    <t>chr19_18385646_18385963</t>
  </si>
  <si>
    <t>chr19_18390329_18391283</t>
  </si>
  <si>
    <t>chr19_18392077_18393147</t>
  </si>
  <si>
    <t>chr19_18414998_18416412</t>
  </si>
  <si>
    <t>chr19_18439127_18439753</t>
  </si>
  <si>
    <t>chr19_18614600_18616387</t>
  </si>
  <si>
    <t>chr19_1863588_1864788</t>
  </si>
  <si>
    <t>chr19_18942470_18944083</t>
  </si>
  <si>
    <t>chr19_19051421_19052432</t>
  </si>
  <si>
    <t>chr19_19123026_19123627</t>
  </si>
  <si>
    <t>chr19_19143957_19145330</t>
  </si>
  <si>
    <t>chr19_19367308_19368043</t>
  </si>
  <si>
    <t>chr19_1940155_1941176</t>
  </si>
  <si>
    <t>chr19_19448964_19449368</t>
  </si>
  <si>
    <t>chr19_19514166_19514786</t>
  </si>
  <si>
    <t>chr19_19572740_19573521</t>
  </si>
  <si>
    <t>chr19_20426055_20426670</t>
  </si>
  <si>
    <t>chr19_20747343_20748803</t>
  </si>
  <si>
    <t>chr19_20843416_20844605</t>
  </si>
  <si>
    <t>chr19_2163560_2164282</t>
  </si>
  <si>
    <t>chr19_22018362_22019470</t>
  </si>
  <si>
    <t>chr19_22192794_22193932</t>
  </si>
  <si>
    <t>chr19_2259363_2259797</t>
  </si>
  <si>
    <t>chr19_2330671_2331043</t>
  </si>
  <si>
    <t>chr19_23445699_23446202</t>
  </si>
  <si>
    <t>chr19_23577385_23578515</t>
  </si>
  <si>
    <t>chr19_23654135_23654406</t>
  </si>
  <si>
    <t>chr19_2456127_2457324</t>
  </si>
  <si>
    <t>chr19_2474674_2475526</t>
  </si>
  <si>
    <t>chr19_2546474_2546965</t>
  </si>
  <si>
    <t>chr19_2587577_2588986</t>
  </si>
  <si>
    <t>chr19_2627299_2628134</t>
  </si>
  <si>
    <t>chr19_2636899_2637679</t>
  </si>
  <si>
    <t>chr19_2819568_2820633</t>
  </si>
  <si>
    <t>chr19_28283993_28285521</t>
  </si>
  <si>
    <t>chr19_29010857_29011916</t>
  </si>
  <si>
    <t>chr19_29576996_29577724</t>
  </si>
  <si>
    <t>chr19_31759676_31760938</t>
  </si>
  <si>
    <t>chr19_31791531_31792716</t>
  </si>
  <si>
    <t>chr19_33237735_33238066</t>
  </si>
  <si>
    <t>chr19_33667305_33669213</t>
  </si>
  <si>
    <t>chr19_33864201_33865517</t>
  </si>
  <si>
    <t>chr19_3387573_3388329</t>
  </si>
  <si>
    <t>chr19_33907235_33907714</t>
  </si>
  <si>
    <t>chr19_34006152_34006685</t>
  </si>
  <si>
    <t>chr19_3403616_3404706</t>
  </si>
  <si>
    <t>chr19_34112526_34114318</t>
  </si>
  <si>
    <t>chr19_34121966_34122840</t>
  </si>
  <si>
    <t>chr19_3428353_3429047</t>
  </si>
  <si>
    <t>chr19_3480063_3480886</t>
  </si>
  <si>
    <t>chr19_34801227_34802039</t>
  </si>
  <si>
    <t>chr19_34827880_34829181</t>
  </si>
  <si>
    <t>chr19_35704697_35705622</t>
  </si>
  <si>
    <t>chr19_35833348_35834200</t>
  </si>
  <si>
    <t>chr19_35870900_35872142</t>
  </si>
  <si>
    <t>chr19_35949699_35950869</t>
  </si>
  <si>
    <t>chr19_36499071_36500438</t>
  </si>
  <si>
    <t>chr19_36817618_36818153</t>
  </si>
  <si>
    <t>chr19_37701175_37701923</t>
  </si>
  <si>
    <t>chr19_38527000_38528723</t>
  </si>
  <si>
    <t>chr19_38548645_38549467</t>
  </si>
  <si>
    <t>chr19_38550669_38551231</t>
  </si>
  <si>
    <t>chr19_38761047_38761592</t>
  </si>
  <si>
    <t>chr19_39148486_39149599</t>
  </si>
  <si>
    <t>chr19_39339981_39341795</t>
  </si>
  <si>
    <t>chr19_39368238_39368973</t>
  </si>
  <si>
    <t>chr19_39420823_39421903</t>
  </si>
  <si>
    <t>chr19_39618740_39619137</t>
  </si>
  <si>
    <t>chr19_39657242_39658267</t>
  </si>
  <si>
    <t>chr19_39832154_39833129</t>
  </si>
  <si>
    <t>chr19_40314448_40315780</t>
  </si>
  <si>
    <t>chr19_4065565_4066122</t>
  </si>
  <si>
    <t>chr19_41008590_41009683</t>
  </si>
  <si>
    <t>chr19_41803618_41804706</t>
  </si>
  <si>
    <t>chr19_41830730_41832499</t>
  </si>
  <si>
    <t>chr19_41914991_41915753</t>
  </si>
  <si>
    <t>chr19_41945413_41946028</t>
  </si>
  <si>
    <t>chr19_42721034_42722281</t>
  </si>
  <si>
    <t>chr19_42787398_42788544</t>
  </si>
  <si>
    <t>chr19_4399795_4400776</t>
  </si>
  <si>
    <t>chr19_44074350_44074698</t>
  </si>
  <si>
    <t>chr19_44075573_44076602</t>
  </si>
  <si>
    <t>chr19_45256416_45257907</t>
  </si>
  <si>
    <t>chr19_45299856_45300466</t>
  </si>
  <si>
    <t>chr19_4535002_4535324</t>
  </si>
  <si>
    <t>chr19_45602920_45603263</t>
  </si>
  <si>
    <t>chr19_45932007_45932276</t>
  </si>
  <si>
    <t>chr19_45942868_45943350</t>
  </si>
  <si>
    <t>chr19_45946702_45948010</t>
  </si>
  <si>
    <t>chr19_45953558_45954786</t>
  </si>
  <si>
    <t>chr19_45958964_45959474</t>
  </si>
  <si>
    <t>chr19_45970842_45971562</t>
  </si>
  <si>
    <t>chr19_45972440_45973653</t>
  </si>
  <si>
    <t>chr19_46080284_46081206</t>
  </si>
  <si>
    <t>chr19_46186328_46186625</t>
  </si>
  <si>
    <t>chr19_46295805_46296466</t>
  </si>
  <si>
    <t>chr19_46381062_46381870</t>
  </si>
  <si>
    <t>chr19_46385991_46386828</t>
  </si>
  <si>
    <t>chr19_46498202_46498977</t>
  </si>
  <si>
    <t>chr19_4723503_4724785</t>
  </si>
  <si>
    <t>chr19_47248916_47250143</t>
  </si>
  <si>
    <t>chr19_47393715_47394368</t>
  </si>
  <si>
    <t>chr19_4742298_4743478</t>
  </si>
  <si>
    <t>chr19_47448111_47449255</t>
  </si>
  <si>
    <t>chr19_4749950_4750601</t>
  </si>
  <si>
    <t>chr19_47628375_47628711</t>
  </si>
  <si>
    <t>chr19_47892513_47893346</t>
  </si>
  <si>
    <t>chr19_4791168_4792231</t>
  </si>
  <si>
    <t>chr19_48983210_48984416</t>
  </si>
  <si>
    <t>chr19_4909933_4910376</t>
  </si>
  <si>
    <t>chr19_49139682_49141614</t>
  </si>
  <si>
    <t>chr19_49241989_49242517</t>
  </si>
  <si>
    <t>chr19_49375502_49377120</t>
  </si>
  <si>
    <t>chr19_49468129_49469339</t>
  </si>
  <si>
    <t>chr19_50023964_50024288</t>
  </si>
  <si>
    <t>chr19_5035952_5036601</t>
  </si>
  <si>
    <t>chr19_50372408_50373389</t>
  </si>
  <si>
    <t>chr19_50737367_50738297</t>
  </si>
  <si>
    <t>chr19_5091195_5092075</t>
  </si>
  <si>
    <t>chr19_5102723_5104580</t>
  </si>
  <si>
    <t>chr19_52205510_52207786</t>
  </si>
  <si>
    <t>chr19_52302693_52303000</t>
  </si>
  <si>
    <t>chr19_531048_531736</t>
  </si>
  <si>
    <t>chr19_53635210_53636439</t>
  </si>
  <si>
    <t>chr19_53700053_53700732</t>
  </si>
  <si>
    <t>chr19_54369534_54371380</t>
  </si>
  <si>
    <t>chr19_54663006_54664518</t>
  </si>
  <si>
    <t>chr19_54683104_54684313</t>
  </si>
  <si>
    <t>chr19_54707170_54707453</t>
  </si>
  <si>
    <t>chr19_5577779_5578848</t>
  </si>
  <si>
    <t>chr19_56003311_56004056</t>
  </si>
  <si>
    <t>chr19_56151569_56155057</t>
  </si>
  <si>
    <t>chr19_56631826_56633170</t>
  </si>
  <si>
    <t>chr19_56988038_56989947</t>
  </si>
  <si>
    <t>chr19_57202016_57202583</t>
  </si>
  <si>
    <t>chr19_58219924_58221045</t>
  </si>
  <si>
    <t>chr19_58238260_58239301</t>
  </si>
  <si>
    <t>chr19_58398909_58400574</t>
  </si>
  <si>
    <t>chr19_58609213_58610170</t>
  </si>
  <si>
    <t>chr19_5903766_5905069</t>
  </si>
  <si>
    <t>chr19_59073270_59074818</t>
  </si>
  <si>
    <t>chr19_5956935_5957682</t>
  </si>
  <si>
    <t>chr19_6065865_6067653</t>
  </si>
  <si>
    <t>chr19_6092265_6093013</t>
  </si>
  <si>
    <t>chr19_6110332_6110912</t>
  </si>
  <si>
    <t>chr19_6279725_6280347</t>
  </si>
  <si>
    <t>chr19_639379_640078</t>
  </si>
  <si>
    <t>chr19_6424785_6425613</t>
  </si>
  <si>
    <t>chr19_662816_663689</t>
  </si>
  <si>
    <t>chr19_7598590_7601020</t>
  </si>
  <si>
    <t>chr19_7894410_7895106</t>
  </si>
  <si>
    <t>chr19_7953329_7953722</t>
  </si>
  <si>
    <t>chr19_7967933_7969276</t>
  </si>
  <si>
    <t>chr19_7990645_7991583</t>
  </si>
  <si>
    <t>chr19_8070033_8070983</t>
  </si>
  <si>
    <t>chr19_8273620_8275485</t>
  </si>
  <si>
    <t>chr19_8457136_8457408</t>
  </si>
  <si>
    <t>chr19_8509527_8510676</t>
  </si>
  <si>
    <t>chr19_8590568_8591570</t>
  </si>
  <si>
    <t>chr19_8942690_8943713</t>
  </si>
  <si>
    <t>chr19_9902296_9903860</t>
  </si>
  <si>
    <t>chr19_995052_996789</t>
  </si>
  <si>
    <t>chr2_100066201_100066941</t>
  </si>
  <si>
    <t>chr2_100105266_100107252</t>
  </si>
  <si>
    <t>chr2_100590717_100591773</t>
  </si>
  <si>
    <t>chr2_10091098_10092713</t>
  </si>
  <si>
    <t>chr2_101063122_101063590</t>
  </si>
  <si>
    <t>chr2_10136983_10137454</t>
  </si>
  <si>
    <t>chr2_101503704_101504617</t>
  </si>
  <si>
    <t>chr2_101761744_101762250</t>
  </si>
  <si>
    <t>chr2_10182615_10184581</t>
  </si>
  <si>
    <t>chr2_101923457_101925579</t>
  </si>
  <si>
    <t>chr2_102015363_102016031</t>
  </si>
  <si>
    <t>chr2_102027136_102027513</t>
  </si>
  <si>
    <t>chr2_102094186_102095331</t>
  </si>
  <si>
    <t>chr2_10212627_10213675</t>
  </si>
  <si>
    <t>chr2_102135057_102135741</t>
  </si>
  <si>
    <t>chr2_10219123_10220609</t>
  </si>
  <si>
    <t>chr2_10223753_10224856</t>
  </si>
  <si>
    <t>chr2_10225659_10225942</t>
  </si>
  <si>
    <t>chr2_102352753_102354262</t>
  </si>
  <si>
    <t>chr2_102362707_102363109</t>
  </si>
  <si>
    <t>chr2_102434954_102436340</t>
  </si>
  <si>
    <t>chr2_102469366_102469634</t>
  </si>
  <si>
    <t>chr2_102471396_102471689</t>
  </si>
  <si>
    <t>chr2_102615370_102616213</t>
  </si>
  <si>
    <t>chr2_102699024_102699932</t>
  </si>
  <si>
    <t>chr2_102772080_102772653</t>
  </si>
  <si>
    <t>chr2_102782618_102783252</t>
  </si>
  <si>
    <t>chr2_105621714_105622528</t>
  </si>
  <si>
    <t>chr2_10587598_10589218</t>
  </si>
  <si>
    <t>chr2_10633639_10634171</t>
  </si>
  <si>
    <t>chr2_106419870_106421317</t>
  </si>
  <si>
    <t>chr2_106428386_106429587</t>
  </si>
  <si>
    <t>chr2_108169914_108170464</t>
  </si>
  <si>
    <t>chr2_109064902_109066419</t>
  </si>
  <si>
    <t>chr2_109250665_109250994</t>
  </si>
  <si>
    <t>chr2_10951588_10953332</t>
  </si>
  <si>
    <t>chr2_110319591_110320310</t>
  </si>
  <si>
    <t>chr2_11123225_11123580</t>
  </si>
  <si>
    <t>chr2_111569078_111569999</t>
  </si>
  <si>
    <t>chr2_111874690_111875177</t>
  </si>
  <si>
    <t>chr2_111918505_111920105</t>
  </si>
  <si>
    <t>chr2_112199155_112200803</t>
  </si>
  <si>
    <t>chr2_11237054_11238557</t>
  </si>
  <si>
    <t>chr2_113032665_113033935</t>
  </si>
  <si>
    <t>chr2_11394004_11394833</t>
  </si>
  <si>
    <t>chr2_113975814_113976570</t>
  </si>
  <si>
    <t>chr2_113992972_113993357</t>
  </si>
  <si>
    <t>chr2_113997693_113999176</t>
  </si>
  <si>
    <t>chr2_114260554_114261740</t>
  </si>
  <si>
    <t>chr2_11426681_11427332</t>
  </si>
  <si>
    <t>chr2_114646937_114648662</t>
  </si>
  <si>
    <t>chr2_114779678_114780327</t>
  </si>
  <si>
    <t>chr2_11482899_11485410</t>
  </si>
  <si>
    <t>chr2_11517877_11518576</t>
  </si>
  <si>
    <t>chr2_115308961_115309316</t>
  </si>
  <si>
    <t>chr2_115512296_115513248</t>
  </si>
  <si>
    <t>chr2_11613602_11614167</t>
  </si>
  <si>
    <t>chr2_117636134_117637800</t>
  </si>
  <si>
    <t>chr2_11816278_11816910</t>
  </si>
  <si>
    <t>chr2_118705786_118706966</t>
  </si>
  <si>
    <t>chr2_11886458_11887433</t>
  </si>
  <si>
    <t>chr2_119067754_119068801</t>
  </si>
  <si>
    <t>chr2_11969648_11970602</t>
  </si>
  <si>
    <t>chr2_119997969_119998984</t>
  </si>
  <si>
    <t>chr2_119999961_120000377</t>
  </si>
  <si>
    <t>chr2_120239188_120239735</t>
  </si>
  <si>
    <t>chr2_120253268_120254258</t>
  </si>
  <si>
    <t>chr2_120396251_120397169</t>
  </si>
  <si>
    <t>chr2_120497220_120497738</t>
  </si>
  <si>
    <t>chr2_120501994_120502684</t>
  </si>
  <si>
    <t>chr2_121199643_121200908</t>
  </si>
  <si>
    <t>chr2_121324026_121324631</t>
  </si>
  <si>
    <t>chr2_121793567_121794422</t>
  </si>
  <si>
    <t>chr2_122040313_122043083</t>
  </si>
  <si>
    <t>chr2_122287552_122289217</t>
  </si>
  <si>
    <t>chr2_122352757_122354690</t>
  </si>
  <si>
    <t>chr2_122512629_122513898</t>
  </si>
  <si>
    <t>chr2_122529606_122530380</t>
  </si>
  <si>
    <t>chr2_122582688_122583367</t>
  </si>
  <si>
    <t>chr2_122626348_122627555</t>
  </si>
  <si>
    <t>chr2_122712862_122713752</t>
  </si>
  <si>
    <t>chr2_122732395_122733235</t>
  </si>
  <si>
    <t>chr2_122924663_122925618</t>
  </si>
  <si>
    <t>chr2_122930988_122931318</t>
  </si>
  <si>
    <t>chr2_122995138_122995944</t>
  </si>
  <si>
    <t>chr2_12316821_12318030</t>
  </si>
  <si>
    <t>chr2_123418574_123419141</t>
  </si>
  <si>
    <t>chr2_12371238_12372150</t>
  </si>
  <si>
    <t>chr2_124673789_124674768</t>
  </si>
  <si>
    <t>chr2_124758834_124759873</t>
  </si>
  <si>
    <t>chr2_124782153_124784969</t>
  </si>
  <si>
    <t>chr2_127758554_127758839</t>
  </si>
  <si>
    <t>chr2_127838462_127839921</t>
  </si>
  <si>
    <t>chr2_127879957_127880652</t>
  </si>
  <si>
    <t>chr2_128119455_128119799</t>
  </si>
  <si>
    <t>chr2_128165216_128166400</t>
  </si>
  <si>
    <t>chr2_128212402_128213613</t>
  </si>
  <si>
    <t>chr2_128479637_128479912</t>
  </si>
  <si>
    <t>chr2_128493149_128493810</t>
  </si>
  <si>
    <t>chr2_128848109_128849492</t>
  </si>
  <si>
    <t>chr2_129038000_129039157</t>
  </si>
  <si>
    <t>chr2_129039605_129040864</t>
  </si>
  <si>
    <t>chr2_129045296_129045683</t>
  </si>
  <si>
    <t>chr2_129062734_129064472</t>
  </si>
  <si>
    <t>chr2_129066889_129067507</t>
  </si>
  <si>
    <t>chr2_129076362_129076825</t>
  </si>
  <si>
    <t>chr2_129566417_129567224</t>
  </si>
  <si>
    <t>chr2_131010545_131011081</t>
  </si>
  <si>
    <t>chr2_131094488_131095196</t>
  </si>
  <si>
    <t>chr2_131099290_131100815</t>
  </si>
  <si>
    <t>chr2_131129372_131130994</t>
  </si>
  <si>
    <t>chr2_131148352_131150024</t>
  </si>
  <si>
    <t>chr2_131348285_131348585</t>
  </si>
  <si>
    <t>chr2_131483236_131486017</t>
  </si>
  <si>
    <t>chr2_131501644_131502779</t>
  </si>
  <si>
    <t>chr2_131850071_131851600</t>
  </si>
  <si>
    <t>chr2_133109987_133111418</t>
  </si>
  <si>
    <t>chr2_134178518_134179772</t>
  </si>
  <si>
    <t>chr2_135002946_135004198</t>
  </si>
  <si>
    <t>chr2_135011213_135011840</t>
  </si>
  <si>
    <t>chr2_135125326_135126343</t>
  </si>
  <si>
    <t>chr2_135263519_135264588</t>
  </si>
  <si>
    <t>chr2_135279792_135280970</t>
  </si>
  <si>
    <t>chr2_135315238_135316641</t>
  </si>
  <si>
    <t>chr2_135329902_135330623</t>
  </si>
  <si>
    <t>chr2_135332089_135332619</t>
  </si>
  <si>
    <t>chr2_135435485_135436226</t>
  </si>
  <si>
    <t>chr2_135440962_135441854</t>
  </si>
  <si>
    <t>chr2_135576969_135577276</t>
  </si>
  <si>
    <t>chr2_135596853_135597995</t>
  </si>
  <si>
    <t>chr2_135622616_135623642</t>
  </si>
  <si>
    <t>chr2_135690451_135691406</t>
  </si>
  <si>
    <t>chr2_135878437_135879115</t>
  </si>
  <si>
    <t>chr2_135965005_135966169</t>
  </si>
  <si>
    <t>chr2_136287959_136289726</t>
  </si>
  <si>
    <t>chr2_136899086_136899997</t>
  </si>
  <si>
    <t>chr2_137113691_137114724</t>
  </si>
  <si>
    <t>chr2_138126756_138127221</t>
  </si>
  <si>
    <t>chr2_138768249_138769180</t>
  </si>
  <si>
    <t>chr2_139002333_139003678</t>
  </si>
  <si>
    <t>chr2_139032885_139034296</t>
  </si>
  <si>
    <t>chr2_139264847_139265287</t>
  </si>
  <si>
    <t>chr2_139434113_139434988</t>
  </si>
  <si>
    <t>chr2_142943177_142944268</t>
  </si>
  <si>
    <t>chr2_142979930_142980784</t>
  </si>
  <si>
    <t>chr2_144442232_144443370</t>
  </si>
  <si>
    <t>chr2_145088986_145090650</t>
  </si>
  <si>
    <t>chr2_145274089_145275458</t>
  </si>
  <si>
    <t>chr2_145493952_145494290</t>
  </si>
  <si>
    <t>chr2_146188929_146189522</t>
  </si>
  <si>
    <t>chr2_148209605_148210078</t>
  </si>
  <si>
    <t>chr2_148801858_148802281</t>
  </si>
  <si>
    <t>chr2_149401246_149403898</t>
  </si>
  <si>
    <t>chr2_149502814_149503211</t>
  </si>
  <si>
    <t>chr2_149686098_149686374</t>
  </si>
  <si>
    <t>chr2_149838509_149839409</t>
  </si>
  <si>
    <t>chr2_150443464_150444758</t>
  </si>
  <si>
    <t>chr2_150982357_150984063</t>
  </si>
  <si>
    <t>chr2_152401082_152401730</t>
  </si>
  <si>
    <t>chr2_152402300_152402999</t>
  </si>
  <si>
    <t>chr2_153031193_153033013</t>
  </si>
  <si>
    <t>chr2_15315735_15316617</t>
  </si>
  <si>
    <t>chr2_153573592_153575607</t>
  </si>
  <si>
    <t>chr2_153648498_153649175</t>
  </si>
  <si>
    <t>chr2_155394521_155394833</t>
  </si>
  <si>
    <t>chr2_15686836_15687860</t>
  </si>
  <si>
    <t>chr2_157176265_157179086</t>
  </si>
  <si>
    <t>chr2_157256026_157257981</t>
  </si>
  <si>
    <t>chr2_157279779_157281069</t>
  </si>
  <si>
    <t>chr2_157291877_157293575</t>
  </si>
  <si>
    <t>chr2_157445776_157447232</t>
  </si>
  <si>
    <t>chr2_157590953_157591887</t>
  </si>
  <si>
    <t>chr2_157648869_157649544</t>
  </si>
  <si>
    <t>chr2_157659413_157660448</t>
  </si>
  <si>
    <t>chr2_157675037_157675947</t>
  </si>
  <si>
    <t>chr2_157720697_157721280</t>
  </si>
  <si>
    <t>chr2_158046817_158048104</t>
  </si>
  <si>
    <t>chr2_158161221_158162395</t>
  </si>
  <si>
    <t>chr2_158219999_158220866</t>
  </si>
  <si>
    <t>chr2_158443715_158444639</t>
  </si>
  <si>
    <t>chr2_158459393_158460516</t>
  </si>
  <si>
    <t>chr2_158646270_158647477</t>
  </si>
  <si>
    <t>chr2_158694154_158695801</t>
  </si>
  <si>
    <t>chr2_159581042_159582274</t>
  </si>
  <si>
    <t>chr2_160058012_160058434</t>
  </si>
  <si>
    <t>chr2_160313276_160313990</t>
  </si>
  <si>
    <t>chr2_160353708_160354734</t>
  </si>
  <si>
    <t>chr2_160372206_160373416</t>
  </si>
  <si>
    <t>chr2_160622979_160623258</t>
  </si>
  <si>
    <t>chr2_16079877_16081466</t>
  </si>
  <si>
    <t>chr2_161211434_161212102</t>
  </si>
  <si>
    <t>chr2_161263294_161264493</t>
  </si>
  <si>
    <t>chr2_161349067_161350901</t>
  </si>
  <si>
    <t>chr2_161530489_161531092</t>
  </si>
  <si>
    <t>chr2_161576128_161576957</t>
  </si>
  <si>
    <t>chr2_162213533_162214307</t>
  </si>
  <si>
    <t>chr2_16234082_16235202</t>
  </si>
  <si>
    <t>chr2_162681952_162682858</t>
  </si>
  <si>
    <t>chr2_163000597_163000977</t>
  </si>
  <si>
    <t>chr2_163015757_163016206</t>
  </si>
  <si>
    <t>chr2_163193056_163194099</t>
  </si>
  <si>
    <t>chr2_163200357_163201318</t>
  </si>
  <si>
    <t>chr2_163430969_163431937</t>
  </si>
  <si>
    <t>chr2_163480498_163480917</t>
  </si>
  <si>
    <t>chr2_163900554_163901519</t>
  </si>
  <si>
    <t>chr2_165456540_165457419</t>
  </si>
  <si>
    <t>chr2_165477112_165478514</t>
  </si>
  <si>
    <t>chr2_165704433_165705259</t>
  </si>
  <si>
    <t>chr2_166095804_166097505</t>
  </si>
  <si>
    <t>chr2_166104945_166106069</t>
  </si>
  <si>
    <t>chr2_166131000_166131549</t>
  </si>
  <si>
    <t>chr2_16615663_16615995</t>
  </si>
  <si>
    <t>chr2_166491253_166492304</t>
  </si>
  <si>
    <t>chr2_166720449_166721105</t>
  </si>
  <si>
    <t>chr2_166733394_166733660</t>
  </si>
  <si>
    <t>chr2_167760014_167760987</t>
  </si>
  <si>
    <t>chr2_16845646_16846105</t>
  </si>
  <si>
    <t>chr2_16846652_16847281</t>
  </si>
  <si>
    <t>chr2_168719188_168720380</t>
  </si>
  <si>
    <t>chr2_168881975_168882708</t>
  </si>
  <si>
    <t>chr2_16894197_16894905</t>
  </si>
  <si>
    <t>chr2_169586943_169587795</t>
  </si>
  <si>
    <t>chr2_169757011_169760536</t>
  </si>
  <si>
    <t>chr2_169766656_169766922</t>
  </si>
  <si>
    <t>chr2_169767880_169769884</t>
  </si>
  <si>
    <t>chr2_169815248_169816161</t>
  </si>
  <si>
    <t>chr2_170674768_170675400</t>
  </si>
  <si>
    <t>chr2_170683813_170685235</t>
  </si>
  <si>
    <t>chr2_170797317_170798007</t>
  </si>
  <si>
    <t>chr2_170855115_170856148</t>
  </si>
  <si>
    <t>chr2_171034555_171035552</t>
  </si>
  <si>
    <t>chr2_171168583_171169047</t>
  </si>
  <si>
    <t>chr2_171281757_171282332</t>
  </si>
  <si>
    <t>chr2_171386601_171387512</t>
  </si>
  <si>
    <t>chr2_172015747_172017934</t>
  </si>
  <si>
    <t>chr2_172289925_172291372</t>
  </si>
  <si>
    <t>chr2_172580139_172581210</t>
  </si>
  <si>
    <t>chr2_173153396_173153681</t>
  </si>
  <si>
    <t>chr2_1732764_1734369</t>
  </si>
  <si>
    <t>chr2_173359818_173360091</t>
  </si>
  <si>
    <t>chr2_173599696_173601460</t>
  </si>
  <si>
    <t>chr2_173637340_173637852</t>
  </si>
  <si>
    <t>chr2_175041621_175042093</t>
  </si>
  <si>
    <t>chr2_175082308_175083476</t>
  </si>
  <si>
    <t>chr2_175292668_175293507</t>
  </si>
  <si>
    <t>chr2_175628845_175629310</t>
  </si>
  <si>
    <t>chr2_175691385_175693254</t>
  </si>
  <si>
    <t>chr2_175830721_175831646</t>
  </si>
  <si>
    <t>chr2_176032028_176033518</t>
  </si>
  <si>
    <t>chr2_176072850_176073225</t>
  </si>
  <si>
    <t>chr2_176355014_176355443</t>
  </si>
  <si>
    <t>chr2_178028987_178030789</t>
  </si>
  <si>
    <t>chr2_178076528_178078155</t>
  </si>
  <si>
    <t>chr2_178093134_178094429</t>
  </si>
  <si>
    <t>chr2_178128041_178130260</t>
  </si>
  <si>
    <t>chr2_178449655_178451041</t>
  </si>
  <si>
    <t>chr2_178490619_178491364</t>
  </si>
  <si>
    <t>chr2_178556855_178558019</t>
  </si>
  <si>
    <t>chr2_179278097_179279898</t>
  </si>
  <si>
    <t>chr2_17980798_17982144</t>
  </si>
  <si>
    <t>chr2_180116560_180117342</t>
  </si>
  <si>
    <t>chr2_180818303_180819072</t>
  </si>
  <si>
    <t>chr2_181571945_181572878</t>
  </si>
  <si>
    <t>chr2_181971053_181972195</t>
  </si>
  <si>
    <t>chr2_182096105_182097605</t>
  </si>
  <si>
    <t>chr2_182321555_182322893</t>
  </si>
  <si>
    <t>chr2_182450558_182452148</t>
  </si>
  <si>
    <t>chr2_182520330_182522515</t>
  </si>
  <si>
    <t>chr2_182522879_182523753</t>
  </si>
  <si>
    <t>chr2_182539786_182540336</t>
  </si>
  <si>
    <t>chr2_182543034_182543850</t>
  </si>
  <si>
    <t>chr2_182544999_182546375</t>
  </si>
  <si>
    <t>chr2_182941842_182942947</t>
  </si>
  <si>
    <t>chr2_183624686_183625491</t>
  </si>
  <si>
    <t>chr2_183901837_183903791</t>
  </si>
  <si>
    <t>chr2_183927598_183928233</t>
  </si>
  <si>
    <t>chr2_183943081_183944418</t>
  </si>
  <si>
    <t>chr2_183988484_183989947</t>
  </si>
  <si>
    <t>chr2_184089577_184090258</t>
  </si>
  <si>
    <t>chr2_184107581_184109716</t>
  </si>
  <si>
    <t>chr2_184355224_184356649</t>
  </si>
  <si>
    <t>chr2_18606634_18606914</t>
  </si>
  <si>
    <t>chr2_18636504_18637091</t>
  </si>
  <si>
    <t>chr2_187120377_187121559</t>
  </si>
  <si>
    <t>chr2_187727692_187728976</t>
  </si>
  <si>
    <t>chr2_187784063_187784507</t>
  </si>
  <si>
    <t>chr2_188326117_188327146</t>
  </si>
  <si>
    <t>chr2_189068634_189068904</t>
  </si>
  <si>
    <t>chr2_189191287_189192200</t>
  </si>
  <si>
    <t>chr2_18981362_18982505</t>
  </si>
  <si>
    <t>chr2_189879052_189880431</t>
  </si>
  <si>
    <t>chr2_190399285_190400369</t>
  </si>
  <si>
    <t>chr2_190525861_190526901</t>
  </si>
  <si>
    <t>chr2_190627016_190628445</t>
  </si>
  <si>
    <t>chr2_191217613_191219027</t>
  </si>
  <si>
    <t>chr2_191728276_191729142</t>
  </si>
  <si>
    <t>chr2_191829195_191829513</t>
  </si>
  <si>
    <t>chr2_191884813_191886016</t>
  </si>
  <si>
    <t>chr2_191906425_191906893</t>
  </si>
  <si>
    <t>chr2_192145907_192146351</t>
  </si>
  <si>
    <t>chr2_193058961_193060748</t>
  </si>
  <si>
    <t>chr2_194212208_194212983</t>
  </si>
  <si>
    <t>chr2_195166761_195167375</t>
  </si>
  <si>
    <t>chr2_195176617_195177068</t>
  </si>
  <si>
    <t>chr2_195204584_195205678</t>
  </si>
  <si>
    <t>chr2_195358596_195360025</t>
  </si>
  <si>
    <t>chr2_195390401_195392166</t>
  </si>
  <si>
    <t>chr2_195608716_195609842</t>
  </si>
  <si>
    <t>chr2_196521406_196523201</t>
  </si>
  <si>
    <t>chr2_19704200_19704576</t>
  </si>
  <si>
    <t>chr2_197094887_197095568</t>
  </si>
  <si>
    <t>chr2_19811618_19812168</t>
  </si>
  <si>
    <t>chr2_198317588_198318851</t>
  </si>
  <si>
    <t>chr2_198363634_198365643</t>
  </si>
  <si>
    <t>chr2_200859161_200859475</t>
  </si>
  <si>
    <t>chr2_201727287_201727550</t>
  </si>
  <si>
    <t>chr2_202285021_202285921</t>
  </si>
  <si>
    <t>chr2_202937524_202938111</t>
  </si>
  <si>
    <t>chr2_203096812_203097151</t>
  </si>
  <si>
    <t>chr2_203142631_203143972</t>
  </si>
  <si>
    <t>chr2_203176173_203177225</t>
  </si>
  <si>
    <t>chr2_203645309_203645876</t>
  </si>
  <si>
    <t>chr2_203986861_203987640</t>
  </si>
  <si>
    <t>chr2_204225516_204227291</t>
  </si>
  <si>
    <t>chr2_204398219_204400626</t>
  </si>
  <si>
    <t>chr2_204460655_204461410</t>
  </si>
  <si>
    <t>chr2_204608302_204608685</t>
  </si>
  <si>
    <t>chr2_204742921_204743205</t>
  </si>
  <si>
    <t>chr2_204824137_204824816</t>
  </si>
  <si>
    <t>chr2_205017432_205018146</t>
  </si>
  <si>
    <t>chr2_205052367_205053119</t>
  </si>
  <si>
    <t>chr2_206627539_206629251</t>
  </si>
  <si>
    <t>chr2_206670421_206671518</t>
  </si>
  <si>
    <t>chr2_206696439_206696723</t>
  </si>
  <si>
    <t>chr2_206753950_206754271</t>
  </si>
  <si>
    <t>chr2_207625530_207625801</t>
  </si>
  <si>
    <t>chr2_207629604_207630796</t>
  </si>
  <si>
    <t>chr2_2079374_2079908</t>
  </si>
  <si>
    <t>chr2_207953325_207954694</t>
  </si>
  <si>
    <t>chr2_208007327_208009177</t>
  </si>
  <si>
    <t>chr2_208029797_208031728</t>
  </si>
  <si>
    <t>chr2_208174707_208176623</t>
  </si>
  <si>
    <t>chr2_208345903_208347097</t>
  </si>
  <si>
    <t>chr2_208791060_208791795</t>
  </si>
  <si>
    <t>chr2_208798040_208798366</t>
  </si>
  <si>
    <t>chr2_209130139_209131612</t>
  </si>
  <si>
    <t>chr2_209407047_209407732</t>
  </si>
  <si>
    <t>chr2_209409870_209411030</t>
  </si>
  <si>
    <t>chr2_209419502_209420244</t>
  </si>
  <si>
    <t>chr2_209737126_209738503</t>
  </si>
  <si>
    <t>chr2_210316204_210317019</t>
  </si>
  <si>
    <t>chr2_210360242_210361647</t>
  </si>
  <si>
    <t>chr2_210384505_210385632</t>
  </si>
  <si>
    <t>chr2_210412968_210413602</t>
  </si>
  <si>
    <t>chr2_210704897_210705790</t>
  </si>
  <si>
    <t>chr2_210798431_210799395</t>
  </si>
  <si>
    <t>chr2_2137460_2137921</t>
  </si>
  <si>
    <t>chr2_213777016_213778031</t>
  </si>
  <si>
    <t>chr2_213793827_213794831</t>
  </si>
  <si>
    <t>chr2_213795909_213796305</t>
  </si>
  <si>
    <t>chr2_213930461_213931433</t>
  </si>
  <si>
    <t>chr2_214933246_214934658</t>
  </si>
  <si>
    <t>chr2_215345932_215346268</t>
  </si>
  <si>
    <t>chr2_21555997_21557346</t>
  </si>
  <si>
    <t>chr2_21645723_21646608</t>
  </si>
  <si>
    <t>chr2_216979315_216980291</t>
  </si>
  <si>
    <t>chr2_217106832_217107671</t>
  </si>
  <si>
    <t>chr2_217180547_217181206</t>
  </si>
  <si>
    <t>chr2_217276604_217277979</t>
  </si>
  <si>
    <t>chr2_217404075_217405281</t>
  </si>
  <si>
    <t>chr2_217546986_217547591</t>
  </si>
  <si>
    <t>chr2_217660350_217661587</t>
  </si>
  <si>
    <t>chr2_217707344_217707935</t>
  </si>
  <si>
    <t>chr2_217797485_217797981</t>
  </si>
  <si>
    <t>chr2_217929153_217929477</t>
  </si>
  <si>
    <t>chr2_218047674_218048669</t>
  </si>
  <si>
    <t>chr2_218128161_218128947</t>
  </si>
  <si>
    <t>chr2_21814177_21815026</t>
  </si>
  <si>
    <t>chr2_218154128_218155327</t>
  </si>
  <si>
    <t>chr2_218785753_218786272</t>
  </si>
  <si>
    <t>chr2_218806870_218809128</t>
  </si>
  <si>
    <t>chr2_219260729_219261806</t>
  </si>
  <si>
    <t>chr2_219262608_219263459</t>
  </si>
  <si>
    <t>chr2_219263911_219265010</t>
  </si>
  <si>
    <t>chr2_219270755_219272171</t>
  </si>
  <si>
    <t>chr2_219575216_219576173</t>
  </si>
  <si>
    <t>chr2_219860865_219862135</t>
  </si>
  <si>
    <t>chr2_219866215_219867970</t>
  </si>
  <si>
    <t>chr2_220024891_220025854</t>
  </si>
  <si>
    <t>chr2_220082552_220083912</t>
  </si>
  <si>
    <t>chr2_220093836_220095172</t>
  </si>
  <si>
    <t>chr2_220172697_220174602</t>
  </si>
  <si>
    <t>chr2_220192088_220192867</t>
  </si>
  <si>
    <t>chr2_220199664_220200639</t>
  </si>
  <si>
    <t>chr2_220252131_220253449</t>
  </si>
  <si>
    <t>chr2_220263246_220264574</t>
  </si>
  <si>
    <t>chr2_220416029_220417860</t>
  </si>
  <si>
    <t>chr2_220441070_220442020</t>
  </si>
  <si>
    <t>chr2_221484301_221484755</t>
  </si>
  <si>
    <t>chr2_223316118_223316769</t>
  </si>
  <si>
    <t>chr2_223742753_223743136</t>
  </si>
  <si>
    <t>chr2_223920558_223922150</t>
  </si>
  <si>
    <t>chr2_223949406_223950129</t>
  </si>
  <si>
    <t>chr2_223954819_223955236</t>
  </si>
  <si>
    <t>chr2_223987221_223988175</t>
  </si>
  <si>
    <t>chr2_224365576_224367010</t>
  </si>
  <si>
    <t>chr2_224410575_224410863</t>
  </si>
  <si>
    <t>chr2_224450421_224451439</t>
  </si>
  <si>
    <t>chr2_224595883_224596479</t>
  </si>
  <si>
    <t>chr2_225683666_225685352</t>
  </si>
  <si>
    <t>chr2_225838046_225838898</t>
  </si>
  <si>
    <t>chr2_2263927_2264958</t>
  </si>
  <si>
    <t>chr2_226663495_226664315</t>
  </si>
  <si>
    <t>chr2_227120989_227122198</t>
  </si>
  <si>
    <t>chr2_227408323_227408606</t>
  </si>
  <si>
    <t>chr2_227426413_227427113</t>
  </si>
  <si>
    <t>chr2_22765464_22766651</t>
  </si>
  <si>
    <t>chr2_227700186_227701479</t>
  </si>
  <si>
    <t>chr2_228287652_228288814</t>
  </si>
  <si>
    <t>chr2_228315543_228316632</t>
  </si>
  <si>
    <t>chr2_228319351_228320062</t>
  </si>
  <si>
    <t>chr2_228735977_228736607</t>
  </si>
  <si>
    <t>chr2_229532735_229534036</t>
  </si>
  <si>
    <t>chr2_230590376_230591209</t>
  </si>
  <si>
    <t>chr2_231084113_231085286</t>
  </si>
  <si>
    <t>chr2_231191554_231192424</t>
  </si>
  <si>
    <t>chr2_231729366_231731681</t>
  </si>
  <si>
    <t>chr2_231923431_231924408</t>
  </si>
  <si>
    <t>chr2_231933998_231934354</t>
  </si>
  <si>
    <t>chr2_232476555_232477675</t>
  </si>
  <si>
    <t>chr2_232530792_232531945</t>
  </si>
  <si>
    <t>chr2_232571129_232573633</t>
  </si>
  <si>
    <t>chr2_232825873_232827124</t>
  </si>
  <si>
    <t>chr2_233264835_233265344</t>
  </si>
  <si>
    <t>chr2_233298403_233299437</t>
  </si>
  <si>
    <t>chr2_233516835_233517631</t>
  </si>
  <si>
    <t>chr2_234156347_234156742</t>
  </si>
  <si>
    <t>chr2_234262791_234263138</t>
  </si>
  <si>
    <t>chr2_234883099_234883914</t>
  </si>
  <si>
    <t>chr2_235163472_235164625</t>
  </si>
  <si>
    <t>chr2_235286661_235287057</t>
  </si>
  <si>
    <t>chr2_235304497_235304959</t>
  </si>
  <si>
    <t>chr2_23603745_23604596</t>
  </si>
  <si>
    <t>chr2_23607541_23610259</t>
  </si>
  <si>
    <t>chr2_237026202_237027086</t>
  </si>
  <si>
    <t>chr2_23706787_23707934</t>
  </si>
  <si>
    <t>chr2_238383701_238384797</t>
  </si>
  <si>
    <t>chr2_238535641_238537109</t>
  </si>
  <si>
    <t>chr2_238571051_238571838</t>
  </si>
  <si>
    <t>chr2_238578076_238578861</t>
  </si>
  <si>
    <t>chr2_238583352_238584187</t>
  </si>
  <si>
    <t>chr2_238596221_238596568</t>
  </si>
  <si>
    <t>chr2_238600144_238602102</t>
  </si>
  <si>
    <t>chr2_238641662_238643678</t>
  </si>
  <si>
    <t>chr2_239111218_239112656</t>
  </si>
  <si>
    <t>chr2_239148150_239149760</t>
  </si>
  <si>
    <t>chr2_239194416_239197836</t>
  </si>
  <si>
    <t>chr2_239228499_239229589</t>
  </si>
  <si>
    <t>chr2_240031131_240032676</t>
  </si>
  <si>
    <t>chr2_240404415_240404718</t>
  </si>
  <si>
    <t>chr2_24123292_24124114</t>
  </si>
  <si>
    <t>chr2_241374506_241375659</t>
  </si>
  <si>
    <t>chr2_241391801_241392586</t>
  </si>
  <si>
    <t>chr2_241505285_241507851</t>
  </si>
  <si>
    <t>chr2_241757968_241760743</t>
  </si>
  <si>
    <t>chr2_241832878_241833732</t>
  </si>
  <si>
    <t>chr2_241835516_241836588</t>
  </si>
  <si>
    <t>chr2_241844828_241846477</t>
  </si>
  <si>
    <t>chr2_241939979_241940522</t>
  </si>
  <si>
    <t>chr2_242032042_242033343</t>
  </si>
  <si>
    <t>chr2_242197853_242198936</t>
  </si>
  <si>
    <t>chr2_242291090_242291361</t>
  </si>
  <si>
    <t>chr2_242295376_242296746</t>
  </si>
  <si>
    <t>chr2_242575837_242577505</t>
  </si>
  <si>
    <t>chr2_242604950_242605280</t>
  </si>
  <si>
    <t>chr2_24298905_24300321</t>
  </si>
  <si>
    <t>chr2_24306656_24308056</t>
  </si>
  <si>
    <t>chr2_24713541_24715684</t>
  </si>
  <si>
    <t>chr2_24977789_24978091</t>
  </si>
  <si>
    <t>chr2_25082888_25083352</t>
  </si>
  <si>
    <t>chr2_25479765_25481038</t>
  </si>
  <si>
    <t>chr2_25564407_25565565</t>
  </si>
  <si>
    <t>chr2_25596011_25596714</t>
  </si>
  <si>
    <t>chr2_25641754_25642619</t>
  </si>
  <si>
    <t>chr2_25895495_25897042</t>
  </si>
  <si>
    <t>chr2_25907150_25908337</t>
  </si>
  <si>
    <t>chr2_2616920_2617816</t>
  </si>
  <si>
    <t>chr2_26290942_26291921</t>
  </si>
  <si>
    <t>chr2_26624521_26625074</t>
  </si>
  <si>
    <t>chr2_26933809_26934326</t>
  </si>
  <si>
    <t>chr2_26943175_26944875</t>
  </si>
  <si>
    <t>chr2_27193167_27194734</t>
  </si>
  <si>
    <t>chr2_27204991_27205744</t>
  </si>
  <si>
    <t>chr2_27272961_27274904</t>
  </si>
  <si>
    <t>chr2_27516069_27516508</t>
  </si>
  <si>
    <t>chr2_27592676_27594092</t>
  </si>
  <si>
    <t>chr2_27805669_27806593</t>
  </si>
  <si>
    <t>chr2_27850926_27852350</t>
  </si>
  <si>
    <t>chr2_28078375_28078709</t>
  </si>
  <si>
    <t>chr2_2850201_2851129</t>
  </si>
  <si>
    <t>chr2_28649178_28649488</t>
  </si>
  <si>
    <t>chr2_28791020_28791807</t>
  </si>
  <si>
    <t>chr2_28833467_28833960</t>
  </si>
  <si>
    <t>chr2_29117194_29118752</t>
  </si>
  <si>
    <t>chr2_29740395_29741079</t>
  </si>
  <si>
    <t>chr2_29751565_29752383</t>
  </si>
  <si>
    <t>chr2_29805961_29806894</t>
  </si>
  <si>
    <t>chr2_29946202_29947295</t>
  </si>
  <si>
    <t>chr2_29970739_29971586</t>
  </si>
  <si>
    <t>chr2_29990385_29990989</t>
  </si>
  <si>
    <t>chr2_30369133_30370824</t>
  </si>
  <si>
    <t>chr2_30378694_30379062</t>
  </si>
  <si>
    <t>chr2_30453938_30455555</t>
  </si>
  <si>
    <t>chr2_30848500_30849276</t>
  </si>
  <si>
    <t>chr2_30902250_30903215</t>
  </si>
  <si>
    <t>chr2_31033062_31033594</t>
  </si>
  <si>
    <t>chr2_31240556_31241245</t>
  </si>
  <si>
    <t>chr2_31288947_31289930</t>
  </si>
  <si>
    <t>chr2_31298202_31298950</t>
  </si>
  <si>
    <t>chr2_31456393_31457640</t>
  </si>
  <si>
    <t>chr2_31547010_31547928</t>
  </si>
  <si>
    <t>chr2_31619684_31620715</t>
  </si>
  <si>
    <t>chr2_32243995_32244464</t>
  </si>
  <si>
    <t>chr2_34386710_34387482</t>
  </si>
  <si>
    <t>chr2_3486623_3487577</t>
  </si>
  <si>
    <t>chr2_3492567_3492953</t>
  </si>
  <si>
    <t>chr2_36271506_36271930</t>
  </si>
  <si>
    <t>chr2_36355729_36356230</t>
  </si>
  <si>
    <t>chr2_36643847_36644249</t>
  </si>
  <si>
    <t>chr2_37178649_37179406</t>
  </si>
  <si>
    <t>chr2_37416708_37417280</t>
  </si>
  <si>
    <t>chr2_37423377_37424547</t>
  </si>
  <si>
    <t>chr2_37481106_37481706</t>
  </si>
  <si>
    <t>chr2_37576471_37577776</t>
  </si>
  <si>
    <t>chr2_37681852_37682797</t>
  </si>
  <si>
    <t>chr2_37769443_37770422</t>
  </si>
  <si>
    <t>chr2_37797104_37798726</t>
  </si>
  <si>
    <t>chr2_37851338_37853668</t>
  </si>
  <si>
    <t>chr2_37858587_37859703</t>
  </si>
  <si>
    <t>chr2_38007672_38008843</t>
  </si>
  <si>
    <t>chr2_38013681_38014446</t>
  </si>
  <si>
    <t>chr2_38098801_38099791</t>
  </si>
  <si>
    <t>chr2_38501582_38502038</t>
  </si>
  <si>
    <t>chr2_38589186_38589982</t>
  </si>
  <si>
    <t>chr2_38603276_38604983</t>
  </si>
  <si>
    <t>chr2_39528673_39529034</t>
  </si>
  <si>
    <t>chr2_39606187_39608207</t>
  </si>
  <si>
    <t>chr2_39621473_39622000</t>
  </si>
  <si>
    <t>chr2_39733098_39733912</t>
  </si>
  <si>
    <t>chr2_39873183_39873879</t>
  </si>
  <si>
    <t>chr2_40429798_40431747</t>
  </si>
  <si>
    <t>chr2_40447411_40447951</t>
  </si>
  <si>
    <t>chr2_40502640_40502931</t>
  </si>
  <si>
    <t>chr2_40508441_40509186</t>
  </si>
  <si>
    <t>chr2_40580413_40581044</t>
  </si>
  <si>
    <t>chr2_40645543_40646758</t>
  </si>
  <si>
    <t>chr2_40658003_40658939</t>
  </si>
  <si>
    <t>chr2_40685069_40685963</t>
  </si>
  <si>
    <t>chr2_42074784_42075626</t>
  </si>
  <si>
    <t>chr2_42359942_42360782</t>
  </si>
  <si>
    <t>chr2_42396065_42397679</t>
  </si>
  <si>
    <t>chr2_42599190_42600100</t>
  </si>
  <si>
    <t>chr2_42647565_42648599</t>
  </si>
  <si>
    <t>chr2_42669897_42671588</t>
  </si>
  <si>
    <t>chr2_42793997_42794493</t>
  </si>
  <si>
    <t>chr2_42949223_42950174</t>
  </si>
  <si>
    <t>chr2_43144522_43145127</t>
  </si>
  <si>
    <t>chr2_43527623_43528751</t>
  </si>
  <si>
    <t>chr2_43531068_43531454</t>
  </si>
  <si>
    <t>chr2_43597314_43598369</t>
  </si>
  <si>
    <t>chr2_43616841_43617261</t>
  </si>
  <si>
    <t>chr2_44171291_44172668</t>
  </si>
  <si>
    <t>chr2_44471331_44472973</t>
  </si>
  <si>
    <t>chr2_44825593_44826679</t>
  </si>
  <si>
    <t>chr2_44966_47340</t>
  </si>
  <si>
    <t>chr2_45164982_45166380</t>
  </si>
  <si>
    <t>chr2_45168436_45169248</t>
  </si>
  <si>
    <t>chr2_45176709_45177371</t>
  </si>
  <si>
    <t>chr2_45179234_45180199</t>
  </si>
  <si>
    <t>chr2_45191800_45192798</t>
  </si>
  <si>
    <t>chr2_45199730_45201421</t>
  </si>
  <si>
    <t>chr2_45468615_45470080</t>
  </si>
  <si>
    <t>chr2_45500393_45502053</t>
  </si>
  <si>
    <t>chr2_45527258_45527662</t>
  </si>
  <si>
    <t>chr2_45557764_45558602</t>
  </si>
  <si>
    <t>chr2_45853143_45854349</t>
  </si>
  <si>
    <t>chr2_45863077_45863618</t>
  </si>
  <si>
    <t>chr2_45876736_45879868</t>
  </si>
  <si>
    <t>chr2_45908714_45909162</t>
  </si>
  <si>
    <t>chr2_46157620_46157934</t>
  </si>
  <si>
    <t>chr2_46173114_46173878</t>
  </si>
  <si>
    <t>chr2_46251475_46253361</t>
  </si>
  <si>
    <t>chr2_46260168_46260437</t>
  </si>
  <si>
    <t>chr2_46343133_46343832</t>
  </si>
  <si>
    <t>chr2_46530755_46531347</t>
  </si>
  <si>
    <t>chr2_46542143_46542996</t>
  </si>
  <si>
    <t>chr2_46768928_46771439</t>
  </si>
  <si>
    <t>chr2_46862116_46862401</t>
  </si>
  <si>
    <t>chr2_46964523_46965540</t>
  </si>
  <si>
    <t>chr2_46975959_46976855</t>
  </si>
  <si>
    <t>chr2_47108608_47110128</t>
  </si>
  <si>
    <t>chr2_47167682_47169415</t>
  </si>
  <si>
    <t>chr2_47194252_47195304</t>
  </si>
  <si>
    <t>chr2_48093675_48094972</t>
  </si>
  <si>
    <t>chr2_48475710_48477519</t>
  </si>
  <si>
    <t>chr2_48570860_48571800</t>
  </si>
  <si>
    <t>chr2_48641927_48643519</t>
  </si>
  <si>
    <t>chr2_48706466_48708043</t>
  </si>
  <si>
    <t>chr2_49231206_49231714</t>
  </si>
  <si>
    <t>chr2_51155610_51156836</t>
  </si>
  <si>
    <t>chr2_51182132_51183082</t>
  </si>
  <si>
    <t>chr2_52261653_52262662</t>
  </si>
  <si>
    <t>chr2_53141663_53142111</t>
  </si>
  <si>
    <t>chr2_53680257_53680813</t>
  </si>
  <si>
    <t>chr2_53742855_53743858</t>
  </si>
  <si>
    <t>chr2_53754140_53754457</t>
  </si>
  <si>
    <t>chr2_53772451_53773647</t>
  </si>
  <si>
    <t>chr2_53796527_53798144</t>
  </si>
  <si>
    <t>chr2_53834232_53834842</t>
  </si>
  <si>
    <t>chr2_53978553_53979383</t>
  </si>
  <si>
    <t>chr2_54013406_54014978</t>
  </si>
  <si>
    <t>chr2_54093098_54093522</t>
  </si>
  <si>
    <t>chr2_54196401_54198716</t>
  </si>
  <si>
    <t>chr2_54682198_54684987</t>
  </si>
  <si>
    <t>chr2_54772780_54773583</t>
  </si>
  <si>
    <t>chr2_54935736_54937000</t>
  </si>
  <si>
    <t>chr2_54967523_54968432</t>
  </si>
  <si>
    <t>chr2_55238881_55239315</t>
  </si>
  <si>
    <t>chr2_56236257_56237114</t>
  </si>
  <si>
    <t>chr2_56587056_56587736</t>
  </si>
  <si>
    <t>chr2_58003379_58005250</t>
  </si>
  <si>
    <t>chr2_58101939_58102436</t>
  </si>
  <si>
    <t>chr2_58112714_58113820</t>
  </si>
  <si>
    <t>chr2_60707588_60708176</t>
  </si>
  <si>
    <t>chr2_6072745_6074060</t>
  </si>
  <si>
    <t>chr2_61107977_61110310</t>
  </si>
  <si>
    <t>chr2_61616114_61616533</t>
  </si>
  <si>
    <t>chr2_61637339_61637649</t>
  </si>
  <si>
    <t>chr2_61670671_61671287</t>
  </si>
  <si>
    <t>chr2_61697115_61699293</t>
  </si>
  <si>
    <t>chr2_61765038_61766445</t>
  </si>
  <si>
    <t>chr2_61831763_61832393</t>
  </si>
  <si>
    <t>chr2_61886150_61887254</t>
  </si>
  <si>
    <t>chr2_61963993_61964678</t>
  </si>
  <si>
    <t>chr2_62422679_62424721</t>
  </si>
  <si>
    <t>chr2_62568108_62568587</t>
  </si>
  <si>
    <t>chr2_62735952_62736311</t>
  </si>
  <si>
    <t>chr2_62796606_62798637</t>
  </si>
  <si>
    <t>chr2_63276935_63278491</t>
  </si>
  <si>
    <t>chr2_63815015_63816884</t>
  </si>
  <si>
    <t>chr2_64880332_64881918</t>
  </si>
  <si>
    <t>chr2_64977320_64979059</t>
  </si>
  <si>
    <t>chr2_65092246_65093059</t>
  </si>
  <si>
    <t>chr2_65202473_65202797</t>
  </si>
  <si>
    <t>chr2_66652715_66653459</t>
  </si>
  <si>
    <t>chr2_66660115_66662656</t>
  </si>
  <si>
    <t>chr2_66696785_66698086</t>
  </si>
  <si>
    <t>chr2_66722853_66724005</t>
  </si>
  <si>
    <t>chr2_66764173_66764626</t>
  </si>
  <si>
    <t>chr2_66808398_66810975</t>
  </si>
  <si>
    <t>chr2_6702191_6703579</t>
  </si>
  <si>
    <t>chr2_6718105_6719116</t>
  </si>
  <si>
    <t>chr2_67190487_67191511</t>
  </si>
  <si>
    <t>chr2_67549631_67550249</t>
  </si>
  <si>
    <t>chr2_67788135_67789084</t>
  </si>
  <si>
    <t>chr2_67921663_67922532</t>
  </si>
  <si>
    <t>chr2_68019796_68020122</t>
  </si>
  <si>
    <t>chr2_68149239_68149515</t>
  </si>
  <si>
    <t>chr2_68173769_68174611</t>
  </si>
  <si>
    <t>chr2_68181034_68182238</t>
  </si>
  <si>
    <t>chr2_68213882_68214914</t>
  </si>
  <si>
    <t>chr2_68224482_68225390</t>
  </si>
  <si>
    <t>chr2_68258761_68260264</t>
  </si>
  <si>
    <t>chr2_68517942_68519510</t>
  </si>
  <si>
    <t>chr2_68545561_68547676</t>
  </si>
  <si>
    <t>chr2_68553198_68553481</t>
  </si>
  <si>
    <t>chr2_68676260_68676584</t>
  </si>
  <si>
    <t>chr2_69444277_69444876</t>
  </si>
  <si>
    <t>chr2_69968426_69969778</t>
  </si>
  <si>
    <t>chr2_70141275_70142663</t>
  </si>
  <si>
    <t>chr2_70296126_70296433</t>
  </si>
  <si>
    <t>chr2_70359059_70360730</t>
  </si>
  <si>
    <t>chr2_71172970_71174167</t>
  </si>
  <si>
    <t>chr2_71453493_71454767</t>
  </si>
  <si>
    <t>chr2_71579755_71580771</t>
  </si>
  <si>
    <t>chr2_72110195_72110500</t>
  </si>
  <si>
    <t>chr2_73005681_73005949</t>
  </si>
  <si>
    <t>chr2_73338787_73340834</t>
  </si>
  <si>
    <t>chr2_73460101_73462010</t>
  </si>
  <si>
    <t>chr2_73867562_73868352</t>
  </si>
  <si>
    <t>chr2_74229332_74230883</t>
  </si>
  <si>
    <t>chr2_74347116_74347846</t>
  </si>
  <si>
    <t>chr2_74641658_74643282</t>
  </si>
  <si>
    <t>chr2_74684483_74685854</t>
  </si>
  <si>
    <t>chr2_74698895_74700353</t>
  </si>
  <si>
    <t>chr2_74734206_74735530</t>
  </si>
  <si>
    <t>chr2_74775634_74776807</t>
  </si>
  <si>
    <t>chr2_74780945_74782545</t>
  </si>
  <si>
    <t>chr2_74824600_74824886</t>
  </si>
  <si>
    <t>chr2_74880980_74881949</t>
  </si>
  <si>
    <t>chr2_75380518_75380781</t>
  </si>
  <si>
    <t>chr2_75786863_75788393</t>
  </si>
  <si>
    <t>chr2_76424769_76425365</t>
  </si>
  <si>
    <t>chr2_76826892_76827488</t>
  </si>
  <si>
    <t>chr2_76919952_76920852</t>
  </si>
  <si>
    <t>chr2_77537729_77538563</t>
  </si>
  <si>
    <t>chr2_77746863_77749576</t>
  </si>
  <si>
    <t>chr2_78040749_78041070</t>
  </si>
  <si>
    <t>chr2_79847785_79848136</t>
  </si>
  <si>
    <t>chr2_79856966_79858585</t>
  </si>
  <si>
    <t>chr2_80277143_80277973</t>
  </si>
  <si>
    <t>chr2_80426424_80427101</t>
  </si>
  <si>
    <t>chr2_82346979_82348065</t>
  </si>
  <si>
    <t>chr2_83016928_83018008</t>
  </si>
  <si>
    <t>chr2_85125516_85125791</t>
  </si>
  <si>
    <t>chr2_85197206_85199770</t>
  </si>
  <si>
    <t>chr2_85529066_85530063</t>
  </si>
  <si>
    <t>chr2_85552059_85552372</t>
  </si>
  <si>
    <t>chr2_85660855_85661251</t>
  </si>
  <si>
    <t>chr2_85804290_85805654</t>
  </si>
  <si>
    <t>chr2_85822112_85823345</t>
  </si>
  <si>
    <t>chr2_85980957_85982574</t>
  </si>
  <si>
    <t>chr2_85999136_85999858</t>
  </si>
  <si>
    <t>chr2_86129392_86130180</t>
  </si>
  <si>
    <t>chr2_86181448_86182693</t>
  </si>
  <si>
    <t>chr2_86275897_86276457</t>
  </si>
  <si>
    <t>chr2_86299367_86300083</t>
  </si>
  <si>
    <t>chr2_86306028_86307939</t>
  </si>
  <si>
    <t>chr2_86450323_86451266</t>
  </si>
  <si>
    <t>chr2_86517844_86518289</t>
  </si>
  <si>
    <t>chr2_86779666_86780207</t>
  </si>
  <si>
    <t>chr2_87003743_87004805</t>
  </si>
  <si>
    <t>chr2_87034528_87036070</t>
  </si>
  <si>
    <t>chr2_87456455_87456794</t>
  </si>
  <si>
    <t>chr2_8773811_8774286</t>
  </si>
  <si>
    <t>chr2_87766208_87766628</t>
  </si>
  <si>
    <t>chr2_88354019_88355717</t>
  </si>
  <si>
    <t>chr2_88926348_88927868</t>
  </si>
  <si>
    <t>chr2_88990596_88991955</t>
  </si>
  <si>
    <t>chr2_9031798_9032890</t>
  </si>
  <si>
    <t>chr2_9058489_9059055</t>
  </si>
  <si>
    <t>chr2_95872692_95873697</t>
  </si>
  <si>
    <t>chr2_96067875_96069187</t>
  </si>
  <si>
    <t>chr2_96191601_96193044</t>
  </si>
  <si>
    <t>chr2_96727712_96728186</t>
  </si>
  <si>
    <t>chr2_97075607_97075904</t>
  </si>
  <si>
    <t>chr2_97191826_97192785</t>
  </si>
  <si>
    <t>chr2_97222667_97222959</t>
  </si>
  <si>
    <t>chr2_97399752_97400040</t>
  </si>
  <si>
    <t>chr2_97426278_97427259</t>
  </si>
  <si>
    <t>chr2_97522873_97524599</t>
  </si>
  <si>
    <t>chr2_97599204_97600655</t>
  </si>
  <si>
    <t>chr2_98487920_98488390</t>
  </si>
  <si>
    <t>chr2_98583062_98583864</t>
  </si>
  <si>
    <t>chr2_98950836_98951363</t>
  </si>
  <si>
    <t>chr2_98962686_98965488</t>
  </si>
  <si>
    <t>chr2_99073739_99074359</t>
  </si>
  <si>
    <t>chr2_9908582_9911209</t>
  </si>
  <si>
    <t>chr2_99088762_99089116</t>
  </si>
  <si>
    <t>chr2_99307527_99308114</t>
  </si>
  <si>
    <t>chr2_99377728_99378051</t>
  </si>
  <si>
    <t>chr2_99391510_99392685</t>
  </si>
  <si>
    <t>chr2_99415507_99415847</t>
  </si>
  <si>
    <t>chr2_99422109_99423415</t>
  </si>
  <si>
    <t>chr2_99485609_99487470</t>
  </si>
  <si>
    <t>chr2_99528756_99529344</t>
  </si>
  <si>
    <t>chr20_10112431_10112876</t>
  </si>
  <si>
    <t>chr20_10231309_10232165</t>
  </si>
  <si>
    <t>chr20_10289689_10290582</t>
  </si>
  <si>
    <t>chr20_10414330_10416244</t>
  </si>
  <si>
    <t>chr20_11667457_11668918</t>
  </si>
  <si>
    <t>chr20_11697299_11697759</t>
  </si>
  <si>
    <t>chr20_11758427_11758732</t>
  </si>
  <si>
    <t>chr20_11773082_11773695</t>
  </si>
  <si>
    <t>chr20_11916266_11917365</t>
  </si>
  <si>
    <t>chr20_12010519_12011824</t>
  </si>
  <si>
    <t>chr20_12056901_12057357</t>
  </si>
  <si>
    <t>chr20_14430011_14431102</t>
  </si>
  <si>
    <t>chr20_1446906_1448071</t>
  </si>
  <si>
    <t>chr20_1450664_1451029</t>
  </si>
  <si>
    <t>chr20_17275573_17278258</t>
  </si>
  <si>
    <t>chr20_17301265_17302133</t>
  </si>
  <si>
    <t>chr20_17337358_17338689</t>
  </si>
  <si>
    <t>chr20_17549713_17551842</t>
  </si>
  <si>
    <t>chr20_17560401_17560789</t>
  </si>
  <si>
    <t>chr20_17606998_17608334</t>
  </si>
  <si>
    <t>chr20_18522206_18522724</t>
  </si>
  <si>
    <t>chr20_19236821_19237708</t>
  </si>
  <si>
    <t>chr20_19737430_19739932</t>
  </si>
  <si>
    <t>chr20_19787480_19788308</t>
  </si>
  <si>
    <t>chr20_19945015_19945847</t>
  </si>
  <si>
    <t>chr20_19955041_19956725</t>
  </si>
  <si>
    <t>chr20_20191924_20192544</t>
  </si>
  <si>
    <t>chr20_20353597_20354196</t>
  </si>
  <si>
    <t>chr20_20368089_20368690</t>
  </si>
  <si>
    <t>chr20_20419192_20422272</t>
  </si>
  <si>
    <t>chr20_20432936_20433925</t>
  </si>
  <si>
    <t>chr20_21026100_21026802</t>
  </si>
  <si>
    <t>chr20_21225986_21226308</t>
  </si>
  <si>
    <t>chr20_21476736_21477260</t>
  </si>
  <si>
    <t>chr20_21494634_21495955</t>
  </si>
  <si>
    <t>chr20_21501557_21504186</t>
  </si>
  <si>
    <t>chr20_21514993_21516058</t>
  </si>
  <si>
    <t>chr20_21517247_21517691</t>
  </si>
  <si>
    <t>chr20_21544758_21545842</t>
  </si>
  <si>
    <t>chr20_22480277_22480932</t>
  </si>
  <si>
    <t>chr20_22901577_22902259</t>
  </si>
  <si>
    <t>chr20_22980244_22981025</t>
  </si>
  <si>
    <t>chr20_23028873_23031732</t>
  </si>
  <si>
    <t>chr20_23125611_23126348</t>
  </si>
  <si>
    <t>chr20_23168285_23168957</t>
  </si>
  <si>
    <t>chr20_23183684_23184157</t>
  </si>
  <si>
    <t>chr20_23213389_23213788</t>
  </si>
  <si>
    <t>chr20_23223007_23223693</t>
  </si>
  <si>
    <t>chr20_23274373_23274840</t>
  </si>
  <si>
    <t>chr20_23997369_23998204</t>
  </si>
  <si>
    <t>chr20_24277280_24278239</t>
  </si>
  <si>
    <t>chr20_25222766_25223468</t>
  </si>
  <si>
    <t>chr20_25260564_25261324</t>
  </si>
  <si>
    <t>chr20_25290473_25291644</t>
  </si>
  <si>
    <t>chr20_25336694_25337457</t>
  </si>
  <si>
    <t>chr20_26188700_26190585</t>
  </si>
  <si>
    <t>chr20_30102075_30103688</t>
  </si>
  <si>
    <t>chr20_30191942_30194072</t>
  </si>
  <si>
    <t>chr20_30195121_30195436</t>
  </si>
  <si>
    <t>chr20_30195974_30196613</t>
  </si>
  <si>
    <t>chr20_30251859_30252696</t>
  </si>
  <si>
    <t>chr20_30296089_30296776</t>
  </si>
  <si>
    <t>chr20_30457507_30459025</t>
  </si>
  <si>
    <t>chr20_30794263_30795944</t>
  </si>
  <si>
    <t>chr20_30913726_30915493</t>
  </si>
  <si>
    <t>chr20_30920296_30921190</t>
  </si>
  <si>
    <t>chr20_30921926_30922376</t>
  </si>
  <si>
    <t>chr20_31097464_31099069</t>
  </si>
  <si>
    <t>chr20_31148688_31149416</t>
  </si>
  <si>
    <t>chr20_31263918_31264486</t>
  </si>
  <si>
    <t>chr20_31350018_31351517</t>
  </si>
  <si>
    <t>chr20_31407509_31408705</t>
  </si>
  <si>
    <t>chr20_31415581_31416620</t>
  </si>
  <si>
    <t>chr20_32077429_32078463</t>
  </si>
  <si>
    <t>chr20_32100898_32101269</t>
  </si>
  <si>
    <t>chr20_32251070_32251985</t>
  </si>
  <si>
    <t>chr20_32254253_32255949</t>
  </si>
  <si>
    <t>chr20_32319534_32320629</t>
  </si>
  <si>
    <t>chr20_32398870_32400922</t>
  </si>
  <si>
    <t>chr20_32419673_32420464</t>
  </si>
  <si>
    <t>chr20_33137186_33137748</t>
  </si>
  <si>
    <t>chr20_33291420_33293318</t>
  </si>
  <si>
    <t>chr20_34042359_34043750</t>
  </si>
  <si>
    <t>chr20_34094660_34095052</t>
  </si>
  <si>
    <t>chr20_34359710_34360343</t>
  </si>
  <si>
    <t>chr20_34680032_34682004</t>
  </si>
  <si>
    <t>chr20_34716166_34716806</t>
  </si>
  <si>
    <t>chr20_34730619_34731318</t>
  </si>
  <si>
    <t>chr20_34734112_34734449</t>
  </si>
  <si>
    <t>chr20_34741866_34742997</t>
  </si>
  <si>
    <t>chr20_35373308_35374950</t>
  </si>
  <si>
    <t>chr20_35862289_35862938</t>
  </si>
  <si>
    <t>chr20_36147382_36148171</t>
  </si>
  <si>
    <t>chr20_36473575_36475360</t>
  </si>
  <si>
    <t>chr20_36695475_36696597</t>
  </si>
  <si>
    <t>chr20_37325988_37326612</t>
  </si>
  <si>
    <t>chr20_37511719_37512308</t>
  </si>
  <si>
    <t>chr20_37819294_37820431</t>
  </si>
  <si>
    <t>chr20_3788058_3788886</t>
  </si>
  <si>
    <t>chr20_38241502_38242266</t>
  </si>
  <si>
    <t>chr20_38390919_38391433</t>
  </si>
  <si>
    <t>chr20_38478217_38479376</t>
  </si>
  <si>
    <t>chr20_38502721_38503609</t>
  </si>
  <si>
    <t>chr20_38505664_38506784</t>
  </si>
  <si>
    <t>chr20_38632706_38633170</t>
  </si>
  <si>
    <t>chr20_38634762_38635691</t>
  </si>
  <si>
    <t>chr20_38647842_38648957</t>
  </si>
  <si>
    <t>chr20_3869023_3870639</t>
  </si>
  <si>
    <t>chr20_38702890_38703951</t>
  </si>
  <si>
    <t>chr20_38773071_38774076</t>
  </si>
  <si>
    <t>chr20_38788700_38789180</t>
  </si>
  <si>
    <t>chr20_38922722_38923285</t>
  </si>
  <si>
    <t>chr20_39287266_39287738</t>
  </si>
  <si>
    <t>chr20_39311134_39312856</t>
  </si>
  <si>
    <t>chr20_39686768_39687408</t>
  </si>
  <si>
    <t>chr20_39765260_39766910</t>
  </si>
  <si>
    <t>chr20_39841683_39843431</t>
  </si>
  <si>
    <t>chr20_39945649_39946936</t>
  </si>
  <si>
    <t>chr20_3994740_3996514</t>
  </si>
  <si>
    <t>chr20_40271952_40272798</t>
  </si>
  <si>
    <t>chr20_40467589_40468228</t>
  </si>
  <si>
    <t>chr20_41035393_41035731</t>
  </si>
  <si>
    <t>chr20_4115850_4116943</t>
  </si>
  <si>
    <t>chr20_42186531_42187878</t>
  </si>
  <si>
    <t>chr20_42984025_42985308</t>
  </si>
  <si>
    <t>chr20_43038855_43039431</t>
  </si>
  <si>
    <t>chr20_43124123_43125941</t>
  </si>
  <si>
    <t>chr20_44001437_44002761</t>
  </si>
  <si>
    <t>chr20_44048147_44048699</t>
  </si>
  <si>
    <t>chr20_44686633_44687893</t>
  </si>
  <si>
    <t>chr20_44774286_44774920</t>
  </si>
  <si>
    <t>chr20_44805178_44806021</t>
  </si>
  <si>
    <t>chr20_44817327_44818473</t>
  </si>
  <si>
    <t>chr20_44851261_44851746</t>
  </si>
  <si>
    <t>chr20_44856875_44857719</t>
  </si>
  <si>
    <t>chr20_44936821_44937555</t>
  </si>
  <si>
    <t>chr20_45829130_45829558</t>
  </si>
  <si>
    <t>chr20_45924205_45925328</t>
  </si>
  <si>
    <t>chr20_45946141_45946600</t>
  </si>
  <si>
    <t>chr20_46234608_46236203</t>
  </si>
  <si>
    <t>chr20_46420458_46421370</t>
  </si>
  <si>
    <t>chr20_46476696_46477573</t>
  </si>
  <si>
    <t>chr20_4666815_4668292</t>
  </si>
  <si>
    <t>chr20_46782110_46783355</t>
  </si>
  <si>
    <t>chr20_46864711_46865943</t>
  </si>
  <si>
    <t>chr20_47035379_47035796</t>
  </si>
  <si>
    <t>chr20_47091332_47092443</t>
  </si>
  <si>
    <t>chr20_47113168_47113929</t>
  </si>
  <si>
    <t>chr20_47189406_47190284</t>
  </si>
  <si>
    <t>chr20_47298993_47300373</t>
  </si>
  <si>
    <t>chr20_47803493_47805170</t>
  </si>
  <si>
    <t>chr20_47963902_47964888</t>
  </si>
  <si>
    <t>chr20_48329390_48330781</t>
  </si>
  <si>
    <t>chr20_48364378_48364660</t>
  </si>
  <si>
    <t>chr20_48461666_48462100</t>
  </si>
  <si>
    <t>chr20_48599006_48599675</t>
  </si>
  <si>
    <t>chr20_48727977_48730184</t>
  </si>
  <si>
    <t>chr20_48769734_48770769</t>
  </si>
  <si>
    <t>chr20_48806948_48809022</t>
  </si>
  <si>
    <t>chr20_4917788_4918793</t>
  </si>
  <si>
    <t>chr20_49179767_49180050</t>
  </si>
  <si>
    <t>chr20_49415330_49416118</t>
  </si>
  <si>
    <t>chr20_49999551_50000071</t>
  </si>
  <si>
    <t>chr20_50178627_50180523</t>
  </si>
  <si>
    <t>chr20_5134424_5134691</t>
  </si>
  <si>
    <t>chr20_51953682_51954693</t>
  </si>
  <si>
    <t>chr20_52961784_52962944</t>
  </si>
  <si>
    <t>chr20_55043111_55044312</t>
  </si>
  <si>
    <t>chr20_5590566_5591908</t>
  </si>
  <si>
    <t>chr20_55966147_55966482</t>
  </si>
  <si>
    <t>chr20_56122176_56122862</t>
  </si>
  <si>
    <t>chr20_56145435_56145918</t>
  </si>
  <si>
    <t>chr20_56799423_56800773</t>
  </si>
  <si>
    <t>chr20_56884117_56885569</t>
  </si>
  <si>
    <t>chr20_57012217_57012882</t>
  </si>
  <si>
    <t>chr20_5717671_5718331</t>
  </si>
  <si>
    <t>chr20_57234604_57235650</t>
  </si>
  <si>
    <t>chr20_57285730_57286072</t>
  </si>
  <si>
    <t>chr20_57291339_57292674</t>
  </si>
  <si>
    <t>chr20_57404361_57405011</t>
  </si>
  <si>
    <t>chr20_57476766_57477540</t>
  </si>
  <si>
    <t>chr20_57486849_57488933</t>
  </si>
  <si>
    <t>chr20_57570582_57571634</t>
  </si>
  <si>
    <t>chr20_57590999_57591639</t>
  </si>
  <si>
    <t>chr20_57638631_57639465</t>
  </si>
  <si>
    <t>chr20_57658931_57659714</t>
  </si>
  <si>
    <t>chr20_57718844_57719696</t>
  </si>
  <si>
    <t>chr20_57906842_57907350</t>
  </si>
  <si>
    <t>chr20_57939934_57941549</t>
  </si>
  <si>
    <t>chr20_57972377_57972757</t>
  </si>
  <si>
    <t>chr20_5813611_5814224</t>
  </si>
  <si>
    <t>chr20_5819269_5819991</t>
  </si>
  <si>
    <t>chr20_5826465_5827395</t>
  </si>
  <si>
    <t>chr20_58395344_58396008</t>
  </si>
  <si>
    <t>chr20_60640674_60642108</t>
  </si>
  <si>
    <t>chr20_60696621_60698651</t>
  </si>
  <si>
    <t>chr20_60716933_60718946</t>
  </si>
  <si>
    <t>chr20_60919541_60920593</t>
  </si>
  <si>
    <t>chr20_6103201_6104169</t>
  </si>
  <si>
    <t>chr20_61273442_61274694</t>
  </si>
  <si>
    <t>chr20_61435883_61437387</t>
  </si>
  <si>
    <t>chr20_61555357_61558085</t>
  </si>
  <si>
    <t>chr20_61568615_61570102</t>
  </si>
  <si>
    <t>chr20_61687993_61688427</t>
  </si>
  <si>
    <t>chr20_61810351_61811054</t>
  </si>
  <si>
    <t>chr20_61903486_61904646</t>
  </si>
  <si>
    <t>chr20_62327760_62328827</t>
  </si>
  <si>
    <t>chr20_62525834_62526611</t>
  </si>
  <si>
    <t>chr20_62527069_62528291</t>
  </si>
  <si>
    <t>chr20_626147_627666</t>
  </si>
  <si>
    <t>chr20_62632720_62633443</t>
  </si>
  <si>
    <t>chr20_62638471_62638763</t>
  </si>
  <si>
    <t>chr20_62799984_62800251</t>
  </si>
  <si>
    <t>chr20_62869092_62870047</t>
  </si>
  <si>
    <t>chr20_62947703_62948646</t>
  </si>
  <si>
    <t>chr20_62959030_62960636</t>
  </si>
  <si>
    <t>chr20_6673313_6674314</t>
  </si>
  <si>
    <t>chr20_6973655_6974495</t>
  </si>
  <si>
    <t>chr20_7674764_7675202</t>
  </si>
  <si>
    <t>chr20_7772981_7773748</t>
  </si>
  <si>
    <t>chr20_8112287_8113750</t>
  </si>
  <si>
    <t>chr20_8470603_8471418</t>
  </si>
  <si>
    <t>chr20_8793183_8793944</t>
  </si>
  <si>
    <t>chr20_8912709_8913763</t>
  </si>
  <si>
    <t>chr20_9166197_9166812</t>
  </si>
  <si>
    <t>chr20_9257512_9258800</t>
  </si>
  <si>
    <t>chr20_9669431_9670220</t>
  </si>
  <si>
    <t>chr21_15645887_15646966</t>
  </si>
  <si>
    <t>chr21_15754878_15756373</t>
  </si>
  <si>
    <t>chr21_15825212_15826749</t>
  </si>
  <si>
    <t>chr21_15903942_15904486</t>
  </si>
  <si>
    <t>chr21_16099794_16100266</t>
  </si>
  <si>
    <t>chr21_16113178_16114220</t>
  </si>
  <si>
    <t>chr21_16251079_16251997</t>
  </si>
  <si>
    <t>chr21_17791151_17792630</t>
  </si>
  <si>
    <t>chr21_18114246_18114804</t>
  </si>
  <si>
    <t>chr21_18210193_18211069</t>
  </si>
  <si>
    <t>chr21_18328502_18329790</t>
  </si>
  <si>
    <t>chr21_18517735_18519084</t>
  </si>
  <si>
    <t>chr21_19421666_19422823</t>
  </si>
  <si>
    <t>chr21_19497106_19498709</t>
  </si>
  <si>
    <t>chr21_19783915_19785386</t>
  </si>
  <si>
    <t>chr21_19815530_19816088</t>
  </si>
  <si>
    <t>chr21_19865676_19866212</t>
  </si>
  <si>
    <t>chr21_22369769_22371380</t>
  </si>
  <si>
    <t>chr21_23434827_23436036</t>
  </si>
  <si>
    <t>chr21_25834398_25834890</t>
  </si>
  <si>
    <t>chr21_26742060_26742929</t>
  </si>
  <si>
    <t>chr21_26878992_26880007</t>
  </si>
  <si>
    <t>chr21_27509825_27511004</t>
  </si>
  <si>
    <t>chr21_27901212_27902137</t>
  </si>
  <si>
    <t>chr21_28290764_28291293</t>
  </si>
  <si>
    <t>chr21_28308391_28308698</t>
  </si>
  <si>
    <t>chr21_28311692_28312670</t>
  </si>
  <si>
    <t>chr21_28337561_28340121</t>
  </si>
  <si>
    <t>chr21_28506524_28507743</t>
  </si>
  <si>
    <t>chr21_28670475_28671313</t>
  </si>
  <si>
    <t>chr21_29021017_29022312</t>
  </si>
  <si>
    <t>chr21_29476435_29477356</t>
  </si>
  <si>
    <t>chr21_29499040_29500536</t>
  </si>
  <si>
    <t>chr21_29514789_29515432</t>
  </si>
  <si>
    <t>chr21_29586906_29587675</t>
  </si>
  <si>
    <t>chr21_29592715_29593206</t>
  </si>
  <si>
    <t>chr21_29619478_29620879</t>
  </si>
  <si>
    <t>chr21_29628628_29629941</t>
  </si>
  <si>
    <t>chr21_29706189_29706991</t>
  </si>
  <si>
    <t>chr21_30264726_30265080</t>
  </si>
  <si>
    <t>chr21_30396662_30397902</t>
  </si>
  <si>
    <t>chr21_30449118_30450249</t>
  </si>
  <si>
    <t>chr21_30628589_30629360</t>
  </si>
  <si>
    <t>chr21_31135825_31136668</t>
  </si>
  <si>
    <t>chr21_31596140_31596652</t>
  </si>
  <si>
    <t>chr21_31599734_31600525</t>
  </si>
  <si>
    <t>chr21_31816457_31816831</t>
  </si>
  <si>
    <t>chr21_32096161_32098116</t>
  </si>
  <si>
    <t>chr21_32639718_32640906</t>
  </si>
  <si>
    <t>chr21_32686072_32686375</t>
  </si>
  <si>
    <t>chr21_32706265_32707827</t>
  </si>
  <si>
    <t>chr21_32902945_32904619</t>
  </si>
  <si>
    <t>chr21_33342659_33343101</t>
  </si>
  <si>
    <t>chr21_33628945_33630910</t>
  </si>
  <si>
    <t>chr21_33732963_33733546</t>
  </si>
  <si>
    <t>chr21_33743432_33744910</t>
  </si>
  <si>
    <t>chr21_34014230_34015026</t>
  </si>
  <si>
    <t>chr21_34524160_34525242</t>
  </si>
  <si>
    <t>chr21_34575942_34576726</t>
  </si>
  <si>
    <t>chr21_34641222_34641834</t>
  </si>
  <si>
    <t>chr21_35578252_35578878</t>
  </si>
  <si>
    <t>chr21_36042522_36043331</t>
  </si>
  <si>
    <t>chr21_36391436_36392156</t>
  </si>
  <si>
    <t>chr21_36419269_36420297</t>
  </si>
  <si>
    <t>chr21_37346870_37347624</t>
  </si>
  <si>
    <t>chr21_37441997_37442811</t>
  </si>
  <si>
    <t>chr21_37485031_37485798</t>
  </si>
  <si>
    <t>chr21_37692132_37694168</t>
  </si>
  <si>
    <t>chr21_38281839_38282570</t>
  </si>
  <si>
    <t>chr21_38592572_38593875</t>
  </si>
  <si>
    <t>chr21_38639207_38640585</t>
  </si>
  <si>
    <t>chr21_38710829_38711654</t>
  </si>
  <si>
    <t>chr21_38746076_38747383</t>
  </si>
  <si>
    <t>chr21_39258485_39259519</t>
  </si>
  <si>
    <t>chr21_40159481_40159953</t>
  </si>
  <si>
    <t>chr21_40225245_40225749</t>
  </si>
  <si>
    <t>chr21_40278900_40279538</t>
  </si>
  <si>
    <t>chr21_40328687_40329685</t>
  </si>
  <si>
    <t>chr21_40337814_40338643</t>
  </si>
  <si>
    <t>chr21_40554762_40556345</t>
  </si>
  <si>
    <t>chr21_41047664_41048919</t>
  </si>
  <si>
    <t>chr21_41223706_41224577</t>
  </si>
  <si>
    <t>chr21_41326355_41327267</t>
  </si>
  <si>
    <t>chr21_41352320_41353357</t>
  </si>
  <si>
    <t>chr21_41549759_41550945</t>
  </si>
  <si>
    <t>chr21_41805541_41806554</t>
  </si>
  <si>
    <t>chr21_41816953_41818249</t>
  </si>
  <si>
    <t>chr21_41919778_41920404</t>
  </si>
  <si>
    <t>chr21_42274186_42274702</t>
  </si>
  <si>
    <t>chr21_42380840_42381928</t>
  </si>
  <si>
    <t>chr21_42417166_42418325</t>
  </si>
  <si>
    <t>chr21_43181642_43182081</t>
  </si>
  <si>
    <t>chr21_43186333_43187722</t>
  </si>
  <si>
    <t>chr21_43188105_43189036</t>
  </si>
  <si>
    <t>chr21_43429531_43431408</t>
  </si>
  <si>
    <t>chr21_43506404_43506937</t>
  </si>
  <si>
    <t>chr21_43653156_43655605</t>
  </si>
  <si>
    <t>chr21_43678792_43679692</t>
  </si>
  <si>
    <t>chr21_43707430_43708544</t>
  </si>
  <si>
    <t>chr21_43735412_43735965</t>
  </si>
  <si>
    <t>chr21_43757937_43758815</t>
  </si>
  <si>
    <t>chr21_43880689_43881434</t>
  </si>
  <si>
    <t>chr21_43979555_43982368</t>
  </si>
  <si>
    <t>chr21_44034640_44035268</t>
  </si>
  <si>
    <t>chr21_44044103_44044913</t>
  </si>
  <si>
    <t>chr21_44056417_44057086</t>
  </si>
  <si>
    <t>chr21_44154226_44155292</t>
  </si>
  <si>
    <t>chr21_44393996_44395745</t>
  </si>
  <si>
    <t>chr21_44743053_44743668</t>
  </si>
  <si>
    <t>chr21_44762826_44764582</t>
  </si>
  <si>
    <t>chr21_44775186_44776322</t>
  </si>
  <si>
    <t>chr21_44781869_44782630</t>
  </si>
  <si>
    <t>chr21_44789078_44789603</t>
  </si>
  <si>
    <t>chr21_44807422_44808091</t>
  </si>
  <si>
    <t>chr21_44846935_44847350</t>
  </si>
  <si>
    <t>chr21_45138458_45140151</t>
  </si>
  <si>
    <t>chr21_45208913_45210040</t>
  </si>
  <si>
    <t>chr21_45431702_45433834</t>
  </si>
  <si>
    <t>chr21_45788902_45789325</t>
  </si>
  <si>
    <t>chr21_45789866_45790544</t>
  </si>
  <si>
    <t>chr21_46193310_46193940</t>
  </si>
  <si>
    <t>chr21_46237245_46238514</t>
  </si>
  <si>
    <t>chr21_46493529_46495403</t>
  </si>
  <si>
    <t>chr21_46707462_46708649</t>
  </si>
  <si>
    <t>chr21_47062908_47063835</t>
  </si>
  <si>
    <t>chr21_47724810_47725345</t>
  </si>
  <si>
    <t>chr22_17414357_17414888</t>
  </si>
  <si>
    <t>chr22_17639454_17640934</t>
  </si>
  <si>
    <t>chr22_17738299_17739695</t>
  </si>
  <si>
    <t>chr22_17849408_17851235</t>
  </si>
  <si>
    <t>chr22_17923005_17923474</t>
  </si>
  <si>
    <t>chr22_17956408_17956860</t>
  </si>
  <si>
    <t>chr22_17958122_17958556</t>
  </si>
  <si>
    <t>chr22_18155105_18156287</t>
  </si>
  <si>
    <t>chr22_18288823_18289849</t>
  </si>
  <si>
    <t>chr22_18335729_18336207</t>
  </si>
  <si>
    <t>chr22_18373010_18374778</t>
  </si>
  <si>
    <t>chr22_18393244_18394332</t>
  </si>
  <si>
    <t>chr22_18506310_18507845</t>
  </si>
  <si>
    <t>chr22_18538861_18540784</t>
  </si>
  <si>
    <t>chr22_18544076_18544420</t>
  </si>
  <si>
    <t>chr22_18577959_18578442</t>
  </si>
  <si>
    <t>chr22_18893158_18894607</t>
  </si>
  <si>
    <t>chr22_19047260_19048553</t>
  </si>
  <si>
    <t>chr22_19104378_19104766</t>
  </si>
  <si>
    <t>chr22_19370375_19371394</t>
  </si>
  <si>
    <t>chr22_19399100_19399383</t>
  </si>
  <si>
    <t>chr22_19418190_19418870</t>
  </si>
  <si>
    <t>chr22_19705388_19706231</t>
  </si>
  <si>
    <t>chr22_19941100_19941640</t>
  </si>
  <si>
    <t>chr22_19961989_19963403</t>
  </si>
  <si>
    <t>chr22_20003779_20004766</t>
  </si>
  <si>
    <t>chr22_20027054_20028104</t>
  </si>
  <si>
    <t>chr22_20849361_20850975</t>
  </si>
  <si>
    <t>chr22_20861581_20862548</t>
  </si>
  <si>
    <t>chr22_21147372_21148565</t>
  </si>
  <si>
    <t>chr22_21212488_21213636</t>
  </si>
  <si>
    <t>chr22_21221162_21222199</t>
  </si>
  <si>
    <t>chr22_22089664_22090637</t>
  </si>
  <si>
    <t>chr22_22170808_22171743</t>
  </si>
  <si>
    <t>chr22_22430764_22431661</t>
  </si>
  <si>
    <t>chr22_22534432_22536541</t>
  </si>
  <si>
    <t>chr22_22652005_22653244</t>
  </si>
  <si>
    <t>chr22_23448608_23450121</t>
  </si>
  <si>
    <t>chr22_23483970_23484564</t>
  </si>
  <si>
    <t>chr22_23534333_23534744</t>
  </si>
  <si>
    <t>chr22_23549942_23550571</t>
  </si>
  <si>
    <t>chr22_23881280_23882066</t>
  </si>
  <si>
    <t>chr22_24372031_24373664</t>
  </si>
  <si>
    <t>chr22_24383811_24384915</t>
  </si>
  <si>
    <t>chr22_24700112_24700459</t>
  </si>
  <si>
    <t>chr22_25098683_25099405</t>
  </si>
  <si>
    <t>chr22_25201944_25203810</t>
  </si>
  <si>
    <t>chr22_25215685_25216890</t>
  </si>
  <si>
    <t>chr22_25871454_25871966</t>
  </si>
  <si>
    <t>chr22_26056485_26057416</t>
  </si>
  <si>
    <t>chr22_26824465_26825700</t>
  </si>
  <si>
    <t>chr22_26859150_26859928</t>
  </si>
  <si>
    <t>chr22_26867471_26868017</t>
  </si>
  <si>
    <t>chr22_27054759_27055133</t>
  </si>
  <si>
    <t>chr22_27068513_27069381</t>
  </si>
  <si>
    <t>chr22_27509070_27509498</t>
  </si>
  <si>
    <t>chr22_28314554_28316052</t>
  </si>
  <si>
    <t>chr22_29188315_29190074</t>
  </si>
  <si>
    <t>chr22_29218744_29219824</t>
  </si>
  <si>
    <t>chr22_29278809_29279988</t>
  </si>
  <si>
    <t>chr22_29778133_29779140</t>
  </si>
  <si>
    <t>chr22_30106812_30107531</t>
  </si>
  <si>
    <t>chr22_30117283_30118630</t>
  </si>
  <si>
    <t>chr22_30238462_30239142</t>
  </si>
  <si>
    <t>chr22_30310219_30310583</t>
  </si>
  <si>
    <t>chr22_30440000_30440995</t>
  </si>
  <si>
    <t>chr22_30782786_30783695</t>
  </si>
  <si>
    <t>chr22_30870967_30871702</t>
  </si>
  <si>
    <t>chr22_30969042_30970700</t>
  </si>
  <si>
    <t>chr22_31740908_31742474</t>
  </si>
  <si>
    <t>chr22_31939843_31940318</t>
  </si>
  <si>
    <t>chr22_32208843_32210240</t>
  </si>
  <si>
    <t>chr22_32339891_32341577</t>
  </si>
  <si>
    <t>chr22_32416181_32416487</t>
  </si>
  <si>
    <t>chr22_32441028_32441523</t>
  </si>
  <si>
    <t>chr22_32449450_32449932</t>
  </si>
  <si>
    <t>chr22_32469430_32470735</t>
  </si>
  <si>
    <t>chr22_32553712_32555619</t>
  </si>
  <si>
    <t>chr22_32641003_32642224</t>
  </si>
  <si>
    <t>chr22_32806555_32806865</t>
  </si>
  <si>
    <t>chr22_33975077_33975643</t>
  </si>
  <si>
    <t>chr22_34275841_34276155</t>
  </si>
  <si>
    <t>chr22_34316822_34318127</t>
  </si>
  <si>
    <t>chr22_35389613_35389963</t>
  </si>
  <si>
    <t>chr22_35708767_35710015</t>
  </si>
  <si>
    <t>chr22_35767709_35768351</t>
  </si>
  <si>
    <t>chr22_36016708_36017381</t>
  </si>
  <si>
    <t>chr22_36232196_36232743</t>
  </si>
  <si>
    <t>chr22_36423386_36425355</t>
  </si>
  <si>
    <t>chr22_36597615_36598241</t>
  </si>
  <si>
    <t>chr22_36616565_36616959</t>
  </si>
  <si>
    <t>chr22_36697481_36697831</t>
  </si>
  <si>
    <t>chr22_36781824_36783057</t>
  </si>
  <si>
    <t>chr22_37505294_37506085</t>
  </si>
  <si>
    <t>chr22_37776398_37776690</t>
  </si>
  <si>
    <t>chr22_37789840_37790490</t>
  </si>
  <si>
    <t>chr22_37796835_37798074</t>
  </si>
  <si>
    <t>chr22_37805880_37806982</t>
  </si>
  <si>
    <t>chr22_37914712_37916020</t>
  </si>
  <si>
    <t>chr22_38258599_38259842</t>
  </si>
  <si>
    <t>chr22_38301138_38302646</t>
  </si>
  <si>
    <t>chr22_38793901_38795280</t>
  </si>
  <si>
    <t>chr22_39095925_39097500</t>
  </si>
  <si>
    <t>chr22_39164928_39165396</t>
  </si>
  <si>
    <t>chr22_39189006_39190550</t>
  </si>
  <si>
    <t>chr22_39239168_39240446</t>
  </si>
  <si>
    <t>chr22_39267613_39269196</t>
  </si>
  <si>
    <t>chr22_39548442_39549362</t>
  </si>
  <si>
    <t>chr22_40636211_40637349</t>
  </si>
  <si>
    <t>chr22_40654062_40654936</t>
  </si>
  <si>
    <t>chr22_40704983_40705941</t>
  </si>
  <si>
    <t>chr22_40768800_40769066</t>
  </si>
  <si>
    <t>chr22_40783740_40784144</t>
  </si>
  <si>
    <t>chr22_41875247_41876611</t>
  </si>
  <si>
    <t>chr22_42034169_42035170</t>
  </si>
  <si>
    <t>chr22_42238956_42239375</t>
  </si>
  <si>
    <t>chr22_42371912_42373580</t>
  </si>
  <si>
    <t>chr22_42566985_42567319</t>
  </si>
  <si>
    <t>chr22_42568352_42569492</t>
  </si>
  <si>
    <t>chr22_42624153_42625749</t>
  </si>
  <si>
    <t>chr22_43041302_43042702</t>
  </si>
  <si>
    <t>chr22_43044498_43045703</t>
  </si>
  <si>
    <t>chr22_43201138_43202190</t>
  </si>
  <si>
    <t>chr22_43251830_43253539</t>
  </si>
  <si>
    <t>chr22_43283310_43284246</t>
  </si>
  <si>
    <t>chr22_43432067_43432796</t>
  </si>
  <si>
    <t>chr22_43659708_43660581</t>
  </si>
  <si>
    <t>chr22_44207621_44208865</t>
  </si>
  <si>
    <t>chr22_44219226_44219927</t>
  </si>
  <si>
    <t>chr22_44319445_44320032</t>
  </si>
  <si>
    <t>chr22_44433452_44433971</t>
  </si>
  <si>
    <t>chr22_44454976_44455853</t>
  </si>
  <si>
    <t>chr22_44742921_44743747</t>
  </si>
  <si>
    <t>chr22_44893410_44894570</t>
  </si>
  <si>
    <t>chr22_45403844_45406485</t>
  </si>
  <si>
    <t>chr22_45636517_45637313</t>
  </si>
  <si>
    <t>chr22_45641944_45643055</t>
  </si>
  <si>
    <t>chr22_45664236_45665344</t>
  </si>
  <si>
    <t>chr22_45705238_45706853</t>
  </si>
  <si>
    <t>chr22_46330300_46331248</t>
  </si>
  <si>
    <t>chr22_46372966_46373643</t>
  </si>
  <si>
    <t>chr22_46409328_46410244</t>
  </si>
  <si>
    <t>chr22_46467200_46468632</t>
  </si>
  <si>
    <t>chr22_46502096_46503881</t>
  </si>
  <si>
    <t>chr22_46545533_46547559</t>
  </si>
  <si>
    <t>chr22_46972463_46973159</t>
  </si>
  <si>
    <t>chr22_47056342_47058036</t>
  </si>
  <si>
    <t>chr22_47133508_47135331</t>
  </si>
  <si>
    <t>chr22_47290170_47290629</t>
  </si>
  <si>
    <t>chr22_47311738_47312209</t>
  </si>
  <si>
    <t>chr22_47428436_47428826</t>
  </si>
  <si>
    <t>chr22_47439610_47440858</t>
  </si>
  <si>
    <t>chr22_47459870_47460545</t>
  </si>
  <si>
    <t>chr22_47960201_47960568</t>
  </si>
  <si>
    <t>chr22_50219292_50221057</t>
  </si>
  <si>
    <t>chr22_50246706_50247605</t>
  </si>
  <si>
    <t>chr22_50329468_50330143</t>
  </si>
  <si>
    <t>chr22_50353453_50354580</t>
  </si>
  <si>
    <t>chr22_50623855_50624454</t>
  </si>
  <si>
    <t>chr22_50638682_50640204</t>
  </si>
  <si>
    <t>chr22_50743448_50745015</t>
  </si>
  <si>
    <t>chr22_50764868_50766078</t>
  </si>
  <si>
    <t>chr22_50825552_50826554</t>
  </si>
  <si>
    <t>chr22_50912264_50913948</t>
  </si>
  <si>
    <t>chr22_50945630_50947188</t>
  </si>
  <si>
    <t>chr22_50969868_50970911</t>
  </si>
  <si>
    <t>chr22_51038445_51040305</t>
  </si>
  <si>
    <t>chr22_51143656_51145144</t>
  </si>
  <si>
    <t>chr22_51221652_51222554</t>
  </si>
  <si>
    <t>chr3_10001504_10002340</t>
  </si>
  <si>
    <t>chr3_100119437_100121717</t>
  </si>
  <si>
    <t>chr3_100210677_100211844</t>
  </si>
  <si>
    <t>chr3_101185566_101186381</t>
  </si>
  <si>
    <t>chr3_101394831_101396486</t>
  </si>
  <si>
    <t>chr3_101532749_101534297</t>
  </si>
  <si>
    <t>chr3_101925147_101925646</t>
  </si>
  <si>
    <t>chr3_101943859_101944721</t>
  </si>
  <si>
    <t>chr3_101956910_101957904</t>
  </si>
  <si>
    <t>chr3_101965917_101966463</t>
  </si>
  <si>
    <t>chr3_102016109_102016436</t>
  </si>
  <si>
    <t>chr3_102161365_102161657</t>
  </si>
  <si>
    <t>chr3_102247638_102248863</t>
  </si>
  <si>
    <t>chr3_102344971_102346430</t>
  </si>
  <si>
    <t>chr3_10266496_10267002</t>
  </si>
  <si>
    <t>chr3_104317246_104318338</t>
  </si>
  <si>
    <t>chr3_104338865_104339397</t>
  </si>
  <si>
    <t>chr3_104367672_104367937</t>
  </si>
  <si>
    <t>chr3_104469177_104470012</t>
  </si>
  <si>
    <t>chr3_104523294_104524943</t>
  </si>
  <si>
    <t>chr3_10478867_10479472</t>
  </si>
  <si>
    <t>chr3_104914196_104914768</t>
  </si>
  <si>
    <t>chr3_104916816_104917216</t>
  </si>
  <si>
    <t>chr3_105105840_105107158</t>
  </si>
  <si>
    <t>chr3_105153853_105154340</t>
  </si>
  <si>
    <t>chr3_105299335_105301096</t>
  </si>
  <si>
    <t>chr3_105488343_105488676</t>
  </si>
  <si>
    <t>chr3_105587102_105588805</t>
  </si>
  <si>
    <t>chr3_106704749_106705855</t>
  </si>
  <si>
    <t>chr3_107920995_107921763</t>
  </si>
  <si>
    <t>chr3_108975986_108976495</t>
  </si>
  <si>
    <t>chr3_109298061_109299144</t>
  </si>
  <si>
    <t>chr3_109745988_109746819</t>
  </si>
  <si>
    <t>chr3_110307848_110308855</t>
  </si>
  <si>
    <t>chr3_110472779_110474556</t>
  </si>
  <si>
    <t>chr3_110766585_110767361</t>
  </si>
  <si>
    <t>chr3_110825799_110826591</t>
  </si>
  <si>
    <t>chr3_111000434_111001450</t>
  </si>
  <si>
    <t>chr3_111697402_111698680</t>
  </si>
  <si>
    <t>chr3_112026371_112027387</t>
  </si>
  <si>
    <t>chr3_112280026_112281714</t>
  </si>
  <si>
    <t>chr3_112324044_112324724</t>
  </si>
  <si>
    <t>chr3_112867328_112867786</t>
  </si>
  <si>
    <t>chr3_11292968_11293309</t>
  </si>
  <si>
    <t>chr3_113289251_113289785</t>
  </si>
  <si>
    <t>chr3_113296731_113297111</t>
  </si>
  <si>
    <t>chr3_11333041_11333982</t>
  </si>
  <si>
    <t>chr3_113381812_113382822</t>
  </si>
  <si>
    <t>chr3_113395669_113396549</t>
  </si>
  <si>
    <t>chr3_113502465_113503221</t>
  </si>
  <si>
    <t>chr3_113553751_113554520</t>
  </si>
  <si>
    <t>chr3_11376163_11376727</t>
  </si>
  <si>
    <t>chr3_114258372_114259527</t>
  </si>
  <si>
    <t>chr3_11431712_11433291</t>
  </si>
  <si>
    <t>chr3_114437319_114438129</t>
  </si>
  <si>
    <t>chr3_114618190_114619844</t>
  </si>
  <si>
    <t>chr3_114853348_114854078</t>
  </si>
  <si>
    <t>chr3_114864997_114867046</t>
  </si>
  <si>
    <t>chr3_115431794_115432586</t>
  </si>
  <si>
    <t>chr3_115721453_115721731</t>
  </si>
  <si>
    <t>chr3_115748228_115749558</t>
  </si>
  <si>
    <t>chr3_115764785_115765819</t>
  </si>
  <si>
    <t>chr3_115879947_115881164</t>
  </si>
  <si>
    <t>chr3_116017869_116019405</t>
  </si>
  <si>
    <t>chr3_116782288_116783252</t>
  </si>
  <si>
    <t>chr3_116982008_116983492</t>
  </si>
  <si>
    <t>chr3_117347797_117348438</t>
  </si>
  <si>
    <t>chr3_11811664_11812792</t>
  </si>
  <si>
    <t>chr3_118267498_118268250</t>
  </si>
  <si>
    <t>chr3_118701714_118702429</t>
  </si>
  <si>
    <t>chr3_118713797_118714349</t>
  </si>
  <si>
    <t>chr3_118716233_118717068</t>
  </si>
  <si>
    <t>chr3_118945484_118946794</t>
  </si>
  <si>
    <t>chr3_119617760_119618232</t>
  </si>
  <si>
    <t>chr3_119812739_119814698</t>
  </si>
  <si>
    <t>chr3_119889061_119890313</t>
  </si>
  <si>
    <t>chr3_120215203_120216554</t>
  </si>
  <si>
    <t>chr3_120277557_120278783</t>
  </si>
  <si>
    <t>chr3_120400672_120401450</t>
  </si>
  <si>
    <t>chr3_121149624_121150428</t>
  </si>
  <si>
    <t>chr3_121150738_121151230</t>
  </si>
  <si>
    <t>chr3_121865229_121866393</t>
  </si>
  <si>
    <t>chr3_122232650_122234046</t>
  </si>
  <si>
    <t>chr3_122328845_122329342</t>
  </si>
  <si>
    <t>chr3_122663426_122664076</t>
  </si>
  <si>
    <t>chr3_123065418_123066202</t>
  </si>
  <si>
    <t>chr3_123432006_123432856</t>
  </si>
  <si>
    <t>chr3_124036732_124037426</t>
  </si>
  <si>
    <t>chr3_124490916_124491898</t>
  </si>
  <si>
    <t>chr3_124774643_124775537</t>
  </si>
  <si>
    <t>chr3_125554857_125555368</t>
  </si>
  <si>
    <t>chr3_126074724_126076848</t>
  </si>
  <si>
    <t>chr3_126182935_126183676</t>
  </si>
  <si>
    <t>chr3_126193854_126195395</t>
  </si>
  <si>
    <t>chr3_126535952_126536540</t>
  </si>
  <si>
    <t>chr3_126891741_126892337</t>
  </si>
  <si>
    <t>chr3_127255022_127256103</t>
  </si>
  <si>
    <t>chr3_127261007_127261876</t>
  </si>
  <si>
    <t>chr3_127800717_127801652</t>
  </si>
  <si>
    <t>chr3_128399280_128400480</t>
  </si>
  <si>
    <t>chr3_128506699_128507265</t>
  </si>
  <si>
    <t>chr3_128689472_128690887</t>
  </si>
  <si>
    <t>chr3_129180410_129181399</t>
  </si>
  <si>
    <t>chr3_129312383_129313166</t>
  </si>
  <si>
    <t>chr3_129382913_129384147</t>
  </si>
  <si>
    <t>chr3_129611444_129612913</t>
  </si>
  <si>
    <t>chr3_13002969_13004210</t>
  </si>
  <si>
    <t>chr3_130114649_130115047</t>
  </si>
  <si>
    <t>chr3_13034076_13036853</t>
  </si>
  <si>
    <t>chr3_130567769_130568758</t>
  </si>
  <si>
    <t>chr3_131080159_131081286</t>
  </si>
  <si>
    <t>chr3_131099974_131101177</t>
  </si>
  <si>
    <t>chr3_13119433_13120752</t>
  </si>
  <si>
    <t>chr3_131338720_131339403</t>
  </si>
  <si>
    <t>chr3_13136742_13137353</t>
  </si>
  <si>
    <t>chr3_131748129_131749348</t>
  </si>
  <si>
    <t>chr3_131986177_131986971</t>
  </si>
  <si>
    <t>chr3_132044139_132045580</t>
  </si>
  <si>
    <t>chr3_132378058_132380173</t>
  </si>
  <si>
    <t>chr3_13256004_13256645</t>
  </si>
  <si>
    <t>chr3_132832312_132833152</t>
  </si>
  <si>
    <t>chr3_132837574_132838413</t>
  </si>
  <si>
    <t>chr3_133131414_133132899</t>
  </si>
  <si>
    <t>chr3_133461313_133462163</t>
  </si>
  <si>
    <t>chr3_133721086_133721655</t>
  </si>
  <si>
    <t>chr3_13373214_13374716</t>
  </si>
  <si>
    <t>chr3_134878603_134879117</t>
  </si>
  <si>
    <t>chr3_135412672_135413055</t>
  </si>
  <si>
    <t>chr3_135914133_135916059</t>
  </si>
  <si>
    <t>chr3_135969049_135970460</t>
  </si>
  <si>
    <t>chr3_135995765_135996779</t>
  </si>
  <si>
    <t>chr3_136536460_136539304</t>
  </si>
  <si>
    <t>chr3_136761158_136761696</t>
  </si>
  <si>
    <t>chr3_136881845_136882951</t>
  </si>
  <si>
    <t>chr3_136924213_136924982</t>
  </si>
  <si>
    <t>chr3_136941613_136942067</t>
  </si>
  <si>
    <t>chr3_136982795_136984067</t>
  </si>
  <si>
    <t>chr3_139062603_139063468</t>
  </si>
  <si>
    <t>chr3_139166729_139167579</t>
  </si>
  <si>
    <t>chr3_139252576_139254088</t>
  </si>
  <si>
    <t>chr3_139257736_139259653</t>
  </si>
  <si>
    <t>chr3_139271652_139272180</t>
  </si>
  <si>
    <t>chr3_140291515_140292341</t>
  </si>
  <si>
    <t>chr3_140316627_140317258</t>
  </si>
  <si>
    <t>chr3_140621696_140622327</t>
  </si>
  <si>
    <t>chr3_140758310_140758817</t>
  </si>
  <si>
    <t>chr3_140826855_140827644</t>
  </si>
  <si>
    <t>chr3_141030090_141031088</t>
  </si>
  <si>
    <t>chr3_141049998_141051098</t>
  </si>
  <si>
    <t>chr3_141128117_141132230</t>
  </si>
  <si>
    <t>chr3_141195970_141196685</t>
  </si>
  <si>
    <t>chr3_141244755_141245990</t>
  </si>
  <si>
    <t>chr3_141405304_141406107</t>
  </si>
  <si>
    <t>chr3_141514950_141516961</t>
  </si>
  <si>
    <t>chr3_14185627_14186994</t>
  </si>
  <si>
    <t>chr3_142760005_142761405</t>
  </si>
  <si>
    <t>chr3_142809528_142810527</t>
  </si>
  <si>
    <t>chr3_142921897_142922305</t>
  </si>
  <si>
    <t>chr3_143416864_143417730</t>
  </si>
  <si>
    <t>chr3_143455051_143456377</t>
  </si>
  <si>
    <t>chr3_143482342_143482664</t>
  </si>
  <si>
    <t>chr3_143490100_143490365</t>
  </si>
  <si>
    <t>chr3_143824374_143824895</t>
  </si>
  <si>
    <t>chr3_143880958_143881263</t>
  </si>
  <si>
    <t>chr3_143978079_143978583</t>
  </si>
  <si>
    <t>chr3_14411158_14412078</t>
  </si>
  <si>
    <t>chr3_14500026_14500579</t>
  </si>
  <si>
    <t>chr3_14502052_14502518</t>
  </si>
  <si>
    <t>chr3_145764076_145764340</t>
  </si>
  <si>
    <t>chr3_145781685_145782253</t>
  </si>
  <si>
    <t>chr3_146228876_146229927</t>
  </si>
  <si>
    <t>chr3_146235359_146236329</t>
  </si>
  <si>
    <t>chr3_14692747_14693851</t>
  </si>
  <si>
    <t>chr3_147921020_147922375</t>
  </si>
  <si>
    <t>chr3_149160459_149161597</t>
  </si>
  <si>
    <t>chr3_149191364_149192959</t>
  </si>
  <si>
    <t>chr3_149299399_149300200</t>
  </si>
  <si>
    <t>chr3_149331515_149332195</t>
  </si>
  <si>
    <t>chr3_149530054_149531655</t>
  </si>
  <si>
    <t>chr3_149561874_149563830</t>
  </si>
  <si>
    <t>chr3_149676350_149676802</t>
  </si>
  <si>
    <t>chr3_149867418_149868089</t>
  </si>
  <si>
    <t>chr3_149968845_149969509</t>
  </si>
  <si>
    <t>chr3_150037656_150038028</t>
  </si>
  <si>
    <t>chr3_150048647_150049240</t>
  </si>
  <si>
    <t>chr3_150263320_150265343</t>
  </si>
  <si>
    <t>chr3_150936025_150937402</t>
  </si>
  <si>
    <t>chr3_151151980_151152421</t>
  </si>
  <si>
    <t>chr3_151487190_151489077</t>
  </si>
  <si>
    <t>chr3_151975197_151976502</t>
  </si>
  <si>
    <t>chr3_151986153_151988248</t>
  </si>
  <si>
    <t>chr3_152025076_152028005</t>
  </si>
  <si>
    <t>chr3_152035821_152036558</t>
  </si>
  <si>
    <t>chr3_152048957_152050415</t>
  </si>
  <si>
    <t>chr3_152076661_152078223</t>
  </si>
  <si>
    <t>chr3_152359943_152361048</t>
  </si>
  <si>
    <t>chr3_152434942_152435568</t>
  </si>
  <si>
    <t>chr3_152552348_152554400</t>
  </si>
  <si>
    <t>chr3_152878300_152881031</t>
  </si>
  <si>
    <t>chr3_153074938_153075696</t>
  </si>
  <si>
    <t>chr3_153676800_153677071</t>
  </si>
  <si>
    <t>chr3_153680590_153681280</t>
  </si>
  <si>
    <t>chr3_153777823_153779276</t>
  </si>
  <si>
    <t>chr3_15468621_15470464</t>
  </si>
  <si>
    <t>chr3_155122236_155123121</t>
  </si>
  <si>
    <t>chr3_155381562_155383454</t>
  </si>
  <si>
    <t>chr3_155399794_155401891</t>
  </si>
  <si>
    <t>chr3_155454346_155456212</t>
  </si>
  <si>
    <t>chr3_155461569_155463899</t>
  </si>
  <si>
    <t>chr3_15553589_15554248</t>
  </si>
  <si>
    <t>chr3_155571450_155572957</t>
  </si>
  <si>
    <t>chr3_155724181_155725012</t>
  </si>
  <si>
    <t>chr3_156008955_156010043</t>
  </si>
  <si>
    <t>chr3_156113416_156114899</t>
  </si>
  <si>
    <t>chr3_156161727_156161999</t>
  </si>
  <si>
    <t>chr3_156231355_156231802</t>
  </si>
  <si>
    <t>chr3_156237703_156238090</t>
  </si>
  <si>
    <t>chr3_156318719_156319887</t>
  </si>
  <si>
    <t>chr3_156398423_156399260</t>
  </si>
  <si>
    <t>chr3_156399995_156400507</t>
  </si>
  <si>
    <t>chr3_156409109_156409949</t>
  </si>
  <si>
    <t>chr3_15642606_15643841</t>
  </si>
  <si>
    <t>chr3_156479339_156480323</t>
  </si>
  <si>
    <t>chr3_156530383_156530717</t>
  </si>
  <si>
    <t>chr3_156799271_156800511</t>
  </si>
  <si>
    <t>chr3_156884023_156884831</t>
  </si>
  <si>
    <t>chr3_158288476_158289433</t>
  </si>
  <si>
    <t>chr3_158488805_158489288</t>
  </si>
  <si>
    <t>chr3_159168808_159169303</t>
  </si>
  <si>
    <t>chr3_159659311_159659792</t>
  </si>
  <si>
    <t>chr3_15966434_15967036</t>
  </si>
  <si>
    <t>chr3_15975111_15976055</t>
  </si>
  <si>
    <t>chr3_160166734_160168014</t>
  </si>
  <si>
    <t>chr3_160316522_160317254</t>
  </si>
  <si>
    <t>chr3_160319748_160320530</t>
  </si>
  <si>
    <t>chr3_160351031_160352490</t>
  </si>
  <si>
    <t>chr3_160359254_160359994</t>
  </si>
  <si>
    <t>chr3_160466281_160467147</t>
  </si>
  <si>
    <t>chr3_160489554_160490261</t>
  </si>
  <si>
    <t>chr3_160514098_160515235</t>
  </si>
  <si>
    <t>chr3_160597636_160598137</t>
  </si>
  <si>
    <t>chr3_160665778_160666464</t>
  </si>
  <si>
    <t>chr3_160784576_160785485</t>
  </si>
  <si>
    <t>chr3_163642140_163643625</t>
  </si>
  <si>
    <t>chr3_163650762_163651388</t>
  </si>
  <si>
    <t>chr3_16490150_16490562</t>
  </si>
  <si>
    <t>chr3_165121980_165122747</t>
  </si>
  <si>
    <t>chr3_165353695_165354391</t>
  </si>
  <si>
    <t>chr3_165387245_165388281</t>
  </si>
  <si>
    <t>chr3_166380392_166381384</t>
  </si>
  <si>
    <t>chr3_166844778_166845644</t>
  </si>
  <si>
    <t>chr3_166847762_166848658</t>
  </si>
  <si>
    <t>chr3_167452177_167453851</t>
  </si>
  <si>
    <t>chr3_167904322_167904616</t>
  </si>
  <si>
    <t>chr3_167966357_167968618</t>
  </si>
  <si>
    <t>chr3_168006697_168007500</t>
  </si>
  <si>
    <t>chr3_168031748_168033193</t>
  </si>
  <si>
    <t>chr3_16817176_16817468</t>
  </si>
  <si>
    <t>chr3_168184837_168185755</t>
  </si>
  <si>
    <t>chr3_168254222_168254956</t>
  </si>
  <si>
    <t>chr3_168334763_168335615</t>
  </si>
  <si>
    <t>chr3_16842944_16845094</t>
  </si>
  <si>
    <t>chr3_16883396_16884792</t>
  </si>
  <si>
    <t>chr3_168904399_168905089</t>
  </si>
  <si>
    <t>chr3_169482162_169483339</t>
  </si>
  <si>
    <t>chr3_16948290_16949222</t>
  </si>
  <si>
    <t>chr3_169489672_169491571</t>
  </si>
  <si>
    <t>chr3_169564509_169565238</t>
  </si>
  <si>
    <t>chr3_16959046_16959544</t>
  </si>
  <si>
    <t>chr3_170186986_170187494</t>
  </si>
  <si>
    <t>chr3_170315797_170316792</t>
  </si>
  <si>
    <t>chr3_170705166_170705560</t>
  </si>
  <si>
    <t>chr3_170743528_170744916</t>
  </si>
  <si>
    <t>chr3_170745607_170746553</t>
  </si>
  <si>
    <t>chr3_170762203_170763505</t>
  </si>
  <si>
    <t>chr3_170867155_170868379</t>
  </si>
  <si>
    <t>chr3_171024253_171025111</t>
  </si>
  <si>
    <t>chr3_171051611_171053099</t>
  </si>
  <si>
    <t>chr3_171063909_171064287</t>
  </si>
  <si>
    <t>chr3_171073252_171074331</t>
  </si>
  <si>
    <t>chr3_171092259_171092887</t>
  </si>
  <si>
    <t>chr3_17120237_17121058</t>
  </si>
  <si>
    <t>chr3_171757207_171759021</t>
  </si>
  <si>
    <t>chr3_171809455_171810114</t>
  </si>
  <si>
    <t>chr3_171912190_171913093</t>
  </si>
  <si>
    <t>chr3_171929740_171930112</t>
  </si>
  <si>
    <t>chr3_17199049_17199817</t>
  </si>
  <si>
    <t>chr3_172085347_172086362</t>
  </si>
  <si>
    <t>chr3_172115582_172116607</t>
  </si>
  <si>
    <t>chr3_172165611_172167869</t>
  </si>
  <si>
    <t>chr3_17221044_17221656</t>
  </si>
  <si>
    <t>chr3_17236358_17237345</t>
  </si>
  <si>
    <t>chr3_172625796_172626727</t>
  </si>
  <si>
    <t>chr3_172681979_172682445</t>
  </si>
  <si>
    <t>chr3_17274810_17275126</t>
  </si>
  <si>
    <t>chr3_172779580_172780541</t>
  </si>
  <si>
    <t>chr3_173961047_173961870</t>
  </si>
  <si>
    <t>chr3_173988429_173989429</t>
  </si>
  <si>
    <t>chr3_174706112_174707006</t>
  </si>
  <si>
    <t>chr3_174868373_174869208</t>
  </si>
  <si>
    <t>chr3_174973661_174974019</t>
  </si>
  <si>
    <t>chr3_17520120_17520592</t>
  </si>
  <si>
    <t>chr3_176632344_176632823</t>
  </si>
  <si>
    <t>chr3_176652627_176653526</t>
  </si>
  <si>
    <t>chr3_176753169_176754336</t>
  </si>
  <si>
    <t>chr3_176835334_176836271</t>
  </si>
  <si>
    <t>chr3_176967042_176967693</t>
  </si>
  <si>
    <t>chr3_177003813_177004190</t>
  </si>
  <si>
    <t>chr3_177089540_177090249</t>
  </si>
  <si>
    <t>chr3_177186279_177186985</t>
  </si>
  <si>
    <t>chr3_177192979_177193683</t>
  </si>
  <si>
    <t>chr3_177194195_177194787</t>
  </si>
  <si>
    <t>chr3_177199898_177200579</t>
  </si>
  <si>
    <t>chr3_177215944_177216729</t>
  </si>
  <si>
    <t>chr3_177394202_177395246</t>
  </si>
  <si>
    <t>chr3_177447885_177448503</t>
  </si>
  <si>
    <t>chr3_177545282_177545726</t>
  </si>
  <si>
    <t>chr3_178235837_178237181</t>
  </si>
  <si>
    <t>chr3_178320326_178320985</t>
  </si>
  <si>
    <t>chr3_178424956_178425908</t>
  </si>
  <si>
    <t>chr3_178495233_178496245</t>
  </si>
  <si>
    <t>chr3_178506519_178507503</t>
  </si>
  <si>
    <t>chr3_17940858_17941260</t>
  </si>
  <si>
    <t>chr3_179690816_179691140</t>
  </si>
  <si>
    <t>chr3_179691554_179692097</t>
  </si>
  <si>
    <t>chr3_180319387_180320582</t>
  </si>
  <si>
    <t>chr3_180698376_180698926</t>
  </si>
  <si>
    <t>chr3_180706750_180707929</t>
  </si>
  <si>
    <t>chr3_181759142_181760301</t>
  </si>
  <si>
    <t>chr3_18278792_18279619</t>
  </si>
  <si>
    <t>chr3_182896632_182898060</t>
  </si>
  <si>
    <t>chr3_182962863_182963232</t>
  </si>
  <si>
    <t>chr3_182982835_182984169</t>
  </si>
  <si>
    <t>chr3_182996241_182996819</t>
  </si>
  <si>
    <t>chr3_183144942_183146909</t>
  </si>
  <si>
    <t>chr3_183415345_183417058</t>
  </si>
  <si>
    <t>chr3_183636043_183636946</t>
  </si>
  <si>
    <t>chr3_183734691_183736142</t>
  </si>
  <si>
    <t>chr3_183958770_183960149</t>
  </si>
  <si>
    <t>chr3_184056344_184057019</t>
  </si>
  <si>
    <t>chr3_184079310_184081530</t>
  </si>
  <si>
    <t>chr3_184208832_184209354</t>
  </si>
  <si>
    <t>chr3_184242858_184244094</t>
  </si>
  <si>
    <t>chr3_184870072_184871435</t>
  </si>
  <si>
    <t>chr3_185054933_185055784</t>
  </si>
  <si>
    <t>chr3_185254957_185255753</t>
  </si>
  <si>
    <t>chr3_185541630_185544013</t>
  </si>
  <si>
    <t>chr3_185548970_185549338</t>
  </si>
  <si>
    <t>chr3_18585044_18586453</t>
  </si>
  <si>
    <t>chr3_18592795_18593322</t>
  </si>
  <si>
    <t>chr3_185959590_185960616</t>
  </si>
  <si>
    <t>chr3_186045720_186046359</t>
  </si>
  <si>
    <t>chr3_186158695_186159087</t>
  </si>
  <si>
    <t>chr3_186507580_186508450</t>
  </si>
  <si>
    <t>chr3_186647975_186650500</t>
  </si>
  <si>
    <t>chr3_186656242_186656957</t>
  </si>
  <si>
    <t>chr3_186658830_186659451</t>
  </si>
  <si>
    <t>chr3_186664826_186666203</t>
  </si>
  <si>
    <t>chr3_186689132_186689849</t>
  </si>
  <si>
    <t>chr3_186694784_186695473</t>
  </si>
  <si>
    <t>chr3_186856896_186857696</t>
  </si>
  <si>
    <t>chr3_188061509_188062456</t>
  </si>
  <si>
    <t>chr3_188113865_188115461</t>
  </si>
  <si>
    <t>chr3_188665230_188666230</t>
  </si>
  <si>
    <t>chr3_188696254_188697077</t>
  </si>
  <si>
    <t>chr3_188710517_188711436</t>
  </si>
  <si>
    <t>chr3_190308853_190309731</t>
  </si>
  <si>
    <t>chr3_190768665_190769530</t>
  </si>
  <si>
    <t>chr3_192204307_192205326</t>
  </si>
  <si>
    <t>chr3_193065483_193066663</t>
  </si>
  <si>
    <t>chr3_193310399_193311756</t>
  </si>
  <si>
    <t>chr3_193440898_193441429</t>
  </si>
  <si>
    <t>chr3_193449994_193450616</t>
  </si>
  <si>
    <t>chr3_193461187_193463486</t>
  </si>
  <si>
    <t>chr3_193485561_193486391</t>
  </si>
  <si>
    <t>chr3_193534546_193535668</t>
  </si>
  <si>
    <t>chr3_193621517_193622354</t>
  </si>
  <si>
    <t>chr3_193720770_193721806</t>
  </si>
  <si>
    <t>chr3_193830062_193831246</t>
  </si>
  <si>
    <t>chr3_193906975_193907554</t>
  </si>
  <si>
    <t>chr3_194142845_194144544</t>
  </si>
  <si>
    <t>chr3_194151918_194152933</t>
  </si>
  <si>
    <t>chr3_194195447_194197019</t>
  </si>
  <si>
    <t>chr3_194206212_194208641</t>
  </si>
  <si>
    <t>chr3_194788792_194789391</t>
  </si>
  <si>
    <t>chr3_195383593_195385186</t>
  </si>
  <si>
    <t>chr3_195478478_195478805</t>
  </si>
  <si>
    <t>chr3_195945858_195946676</t>
  </si>
  <si>
    <t>chr3_196483983_196485408</t>
  </si>
  <si>
    <t>chr3_196716555_196717306</t>
  </si>
  <si>
    <t>chr3_196728804_196730885</t>
  </si>
  <si>
    <t>chr3_196895081_196896228</t>
  </si>
  <si>
    <t>chr3_197098339_197098885</t>
  </si>
  <si>
    <t>chr3_197193535_197194758</t>
  </si>
  <si>
    <t>chr3_197212501_197212820</t>
  </si>
  <si>
    <t>chr3_197221004_197221801</t>
  </si>
  <si>
    <t>chr3_197281245_197282966</t>
  </si>
  <si>
    <t>chr3_197354206_197356086</t>
  </si>
  <si>
    <t>chr3_197431340_197432231</t>
  </si>
  <si>
    <t>chr3_20215054_20216484</t>
  </si>
  <si>
    <t>chr3_21370186_21370868</t>
  </si>
  <si>
    <t>chr3_21431668_21432669</t>
  </si>
  <si>
    <t>chr3_2214374_2215087</t>
  </si>
  <si>
    <t>chr3_22200598_22201042</t>
  </si>
  <si>
    <t>chr3_22278335_22278720</t>
  </si>
  <si>
    <t>chr3_22431762_22434117</t>
  </si>
  <si>
    <t>chr3_22499632_22500719</t>
  </si>
  <si>
    <t>chr3_22532303_22533394</t>
  </si>
  <si>
    <t>chr3_23201361_23201934</t>
  </si>
  <si>
    <t>chr3_23243796_23245633</t>
  </si>
  <si>
    <t>chr3_23478667_23479691</t>
  </si>
  <si>
    <t>chr3_23578624_23579041</t>
  </si>
  <si>
    <t>chr3_23968888_23969754</t>
  </si>
  <si>
    <t>chr3_23986422_23988178</t>
  </si>
  <si>
    <t>chr3_2463285_2465326</t>
  </si>
  <si>
    <t>chr3_2507441_2508975</t>
  </si>
  <si>
    <t>chr3_2537435_2538590</t>
  </si>
  <si>
    <t>chr3_2552517_2553517</t>
  </si>
  <si>
    <t>chr3_25767206_25767771</t>
  </si>
  <si>
    <t>chr3_26141177_26141658</t>
  </si>
  <si>
    <t>chr3_27401713_27402480</t>
  </si>
  <si>
    <t>chr3_27683450_27684464</t>
  </si>
  <si>
    <t>chr3_27769850_27770461</t>
  </si>
  <si>
    <t>chr3_2892635_2894054</t>
  </si>
  <si>
    <t>chr3_2991911_2992198</t>
  </si>
  <si>
    <t>chr3_30638511_30639439</t>
  </si>
  <si>
    <t>chr3_30647406_30648858</t>
  </si>
  <si>
    <t>chr3_30714357_30714969</t>
  </si>
  <si>
    <t>chr3_31245537_31246217</t>
  </si>
  <si>
    <t>chr3_31281874_31282586</t>
  </si>
  <si>
    <t>chr3_3151037_3152842</t>
  </si>
  <si>
    <t>chr3_32008600_32009368</t>
  </si>
  <si>
    <t>chr3_32059578_32061019</t>
  </si>
  <si>
    <t>chr3_32198865_32199688</t>
  </si>
  <si>
    <t>chr3_32362096_32363146</t>
  </si>
  <si>
    <t>chr3_32442593_32443655</t>
  </si>
  <si>
    <t>chr3_32451705_32452470</t>
  </si>
  <si>
    <t>chr3_32461752_32462060</t>
  </si>
  <si>
    <t>chr3_32463552_32463937</t>
  </si>
  <si>
    <t>chr3_33340993_33341876</t>
  </si>
  <si>
    <t>chr3_33699976_33701660</t>
  </si>
  <si>
    <t>chr3_33839502_33840848</t>
  </si>
  <si>
    <t>chr3_33848770_33849408</t>
  </si>
  <si>
    <t>chr3_34624576_34625399</t>
  </si>
  <si>
    <t>chr3_36102241_36103069</t>
  </si>
  <si>
    <t>chr3_37011202_37012043</t>
  </si>
  <si>
    <t>chr3_37033881_37035495</t>
  </si>
  <si>
    <t>chr3_37185693_37186807</t>
  </si>
  <si>
    <t>chr3_37304353_37304711</t>
  </si>
  <si>
    <t>chr3_37687015_37687658</t>
  </si>
  <si>
    <t>chr3_38004324_38006800</t>
  </si>
  <si>
    <t>chr3_38035182_38036060</t>
  </si>
  <si>
    <t>chr3_38044969_38046823</t>
  </si>
  <si>
    <t>chr3_38126130_38126829</t>
  </si>
  <si>
    <t>chr3_38178013_38180533</t>
  </si>
  <si>
    <t>chr3_38206233_38207506</t>
  </si>
  <si>
    <t>chr3_39166890_39167772</t>
  </si>
  <si>
    <t>chr3_39188361_39189279</t>
  </si>
  <si>
    <t>chr3_39328838_39330231</t>
  </si>
  <si>
    <t>chr3_39447838_39448775</t>
  </si>
  <si>
    <t>chr3_40565396_40566957</t>
  </si>
  <si>
    <t>chr3_40657054_40658602</t>
  </si>
  <si>
    <t>chr3_41735205_41735913</t>
  </si>
  <si>
    <t>chr3_41961760_41962704</t>
  </si>
  <si>
    <t>chr3_42054473_42056923</t>
  </si>
  <si>
    <t>chr3_42066121_42068002</t>
  </si>
  <si>
    <t>chr3_42077678_42079387</t>
  </si>
  <si>
    <t>chr3_42084265_42085237</t>
  </si>
  <si>
    <t>chr3_42093405_42095787</t>
  </si>
  <si>
    <t>chr3_42107862_42109152</t>
  </si>
  <si>
    <t>chr3_42225781_42227059</t>
  </si>
  <si>
    <t>chr3_42240067_42240990</t>
  </si>
  <si>
    <t>chr3_42631813_42632970</t>
  </si>
  <si>
    <t>chr3_42922041_42922896</t>
  </si>
  <si>
    <t>chr3_43249079_43249826</t>
  </si>
  <si>
    <t>chr3_43327442_43329091</t>
  </si>
  <si>
    <t>chr3_43763993_43764995</t>
  </si>
  <si>
    <t>chr3_44625971_44627011</t>
  </si>
  <si>
    <t>chr3_45109054_45109758</t>
  </si>
  <si>
    <t>chr3_45128265_45128861</t>
  </si>
  <si>
    <t>chr3_45129935_45130733</t>
  </si>
  <si>
    <t>chr3_45175354_45175621</t>
  </si>
  <si>
    <t>chr3_45266535_45268019</t>
  </si>
  <si>
    <t>chr3_45484926_45485494</t>
  </si>
  <si>
    <t>chr3_45550223_45551180</t>
  </si>
  <si>
    <t>chr3_45624054_45624643</t>
  </si>
  <si>
    <t>chr3_45729996_45731316</t>
  </si>
  <si>
    <t>chr3_46152187_46152754</t>
  </si>
  <si>
    <t>chr3_46607474_46608166</t>
  </si>
  <si>
    <t>chr3_46627354_46628252</t>
  </si>
  <si>
    <t>chr3_46671048_46671867</t>
  </si>
  <si>
    <t>chr3_46984529_46985941</t>
  </si>
  <si>
    <t>chr3_46994841_46995345</t>
  </si>
  <si>
    <t>chr3_47001602_47002401</t>
  </si>
  <si>
    <t>chr3_47040007_47040319</t>
  </si>
  <si>
    <t>chr3_47063691_47064675</t>
  </si>
  <si>
    <t>chr3_4783081_4783784</t>
  </si>
  <si>
    <t>chr3_48054688_48055435</t>
  </si>
  <si>
    <t>chr3_48469794_48471752</t>
  </si>
  <si>
    <t>chr3_48699261_48701720</t>
  </si>
  <si>
    <t>chr3_48730055_48730371</t>
  </si>
  <si>
    <t>chr3_49044060_49045685</t>
  </si>
  <si>
    <t>chr3_49208404_49209414</t>
  </si>
  <si>
    <t>chr3_49313898_49315024</t>
  </si>
  <si>
    <t>chr3_49395047_49396341</t>
  </si>
  <si>
    <t>chr3_49572461_49573134</t>
  </si>
  <si>
    <t>chr3_49591060_49592586</t>
  </si>
  <si>
    <t>chr3_49710923_49712174</t>
  </si>
  <si>
    <t>chr3_49756580_49757469</t>
  </si>
  <si>
    <t>chr3_49811774_49812515</t>
  </si>
  <si>
    <t>chr3_49851113_49851519</t>
  </si>
  <si>
    <t>chr3_50149649_50150495</t>
  </si>
  <si>
    <t>chr3_5019188_5022224</t>
  </si>
  <si>
    <t>chr3_50191993_50192842</t>
  </si>
  <si>
    <t>chr3_5027009_5029010</t>
  </si>
  <si>
    <t>chr3_50288725_50289147</t>
  </si>
  <si>
    <t>chr3_50384708_50385076</t>
  </si>
  <si>
    <t>chr3_50428212_50428641</t>
  </si>
  <si>
    <t>chr3_50460827_50461757</t>
  </si>
  <si>
    <t>chr3_50483392_50483665</t>
  </si>
  <si>
    <t>chr3_50487646_50488468</t>
  </si>
  <si>
    <t>chr3_50495359_50495859</t>
  </si>
  <si>
    <t>chr3_50668326_50668867</t>
  </si>
  <si>
    <t>chr3_50711949_50713983</t>
  </si>
  <si>
    <t>chr3_51572249_51573931</t>
  </si>
  <si>
    <t>chr3_51820369_51820684</t>
  </si>
  <si>
    <t>chr3_52016498_52017640</t>
  </si>
  <si>
    <t>chr3_52049256_52050661</t>
  </si>
  <si>
    <t>chr3_52056082_52057063</t>
  </si>
  <si>
    <t>chr3_52059591_52059973</t>
  </si>
  <si>
    <t>chr3_52062572_52063114</t>
  </si>
  <si>
    <t>chr3_52311720_52313193</t>
  </si>
  <si>
    <t>chr3_52443829_52445418</t>
  </si>
  <si>
    <t>chr3_52524661_52525172</t>
  </si>
  <si>
    <t>chr3_52704647_52705138</t>
  </si>
  <si>
    <t>chr3_52719316_52720564</t>
  </si>
  <si>
    <t>chr3_52861631_52862253</t>
  </si>
  <si>
    <t>chr3_53117634_53118914</t>
  </si>
  <si>
    <t>chr3_53179122_53180019</t>
  </si>
  <si>
    <t>chr3_5318747_5319163</t>
  </si>
  <si>
    <t>chr3_53303899_53304757</t>
  </si>
  <si>
    <t>chr3_53406513_53407319</t>
  </si>
  <si>
    <t>chr3_53521669_53522409</t>
  </si>
  <si>
    <t>chr3_53604466_53605614</t>
  </si>
  <si>
    <t>chr3_53628400_53628734</t>
  </si>
  <si>
    <t>chr3_53705231_53706283</t>
  </si>
  <si>
    <t>chr3_53840324_53841360</t>
  </si>
  <si>
    <t>chr3_54356396_54356736</t>
  </si>
  <si>
    <t>chr3_55033434_55035022</t>
  </si>
  <si>
    <t>chr3_55364081_55364936</t>
  </si>
  <si>
    <t>chr3_55957028_55957664</t>
  </si>
  <si>
    <t>chr3_56663034_56664026</t>
  </si>
  <si>
    <t>chr3_56817558_56818206</t>
  </si>
  <si>
    <t>chr3_56821308_56821573</t>
  </si>
  <si>
    <t>chr3_56829859_56830501</t>
  </si>
  <si>
    <t>chr3_57993961_57996196</t>
  </si>
  <si>
    <t>chr3_58011603_58013829</t>
  </si>
  <si>
    <t>chr3_58045095_58045840</t>
  </si>
  <si>
    <t>chr3_58477257_58478636</t>
  </si>
  <si>
    <t>chr3_58594332_58596199</t>
  </si>
  <si>
    <t>chr3_58651020_58651434</t>
  </si>
  <si>
    <t>chr3_58786740_58787685</t>
  </si>
  <si>
    <t>chr3_59026667_59027140</t>
  </si>
  <si>
    <t>chr3_59398225_59398492</t>
  </si>
  <si>
    <t>chr3_59591277_59592954</t>
  </si>
  <si>
    <t>chr3_59646303_59647271</t>
  </si>
  <si>
    <t>chr3_59801887_59802387</t>
  </si>
  <si>
    <t>chr3_59954102_59954972</t>
  </si>
  <si>
    <t>chr3_59965063_59966305</t>
  </si>
  <si>
    <t>chr3_59983328_59984057</t>
  </si>
  <si>
    <t>chr3_60031566_60032685</t>
  </si>
  <si>
    <t>chr3_60235340_60236565</t>
  </si>
  <si>
    <t>chr3_60268305_60268926</t>
  </si>
  <si>
    <t>chr3_60596214_60596681</t>
  </si>
  <si>
    <t>chr3_61235646_61237503</t>
  </si>
  <si>
    <t>chr3_61546306_61547977</t>
  </si>
  <si>
    <t>chr3_62600757_62601587</t>
  </si>
  <si>
    <t>chr3_62709015_62709974</t>
  </si>
  <si>
    <t>chr3_62940218_62942034</t>
  </si>
  <si>
    <t>chr3_63153631_63154474</t>
  </si>
  <si>
    <t>chr3_63897353_63899088</t>
  </si>
  <si>
    <t>chr3_64017292_64018163</t>
  </si>
  <si>
    <t>chr3_64053212_64053800</t>
  </si>
  <si>
    <t>chr3_64172506_64173803</t>
  </si>
  <si>
    <t>chr3_64192790_64193380</t>
  </si>
  <si>
    <t>chr3_64201653_64202769</t>
  </si>
  <si>
    <t>chr3_64209526_64211428</t>
  </si>
  <si>
    <t>chr3_64251653_64254211</t>
  </si>
  <si>
    <t>chr3_64316140_64316825</t>
  </si>
  <si>
    <t>chr3_65880282_65881043</t>
  </si>
  <si>
    <t>chr3_65888014_65888821</t>
  </si>
  <si>
    <t>chr3_65976933_65977307</t>
  </si>
  <si>
    <t>chr3_65996255_65996979</t>
  </si>
  <si>
    <t>chr3_66270845_66271879</t>
  </si>
  <si>
    <t>chr3_66478996_66480071</t>
  </si>
  <si>
    <t>chr3_66999169_66999615</t>
  </si>
  <si>
    <t>chr3_67164168_67164867</t>
  </si>
  <si>
    <t>chr3_67508945_67509926</t>
  </si>
  <si>
    <t>chr3_67685409_67686372</t>
  </si>
  <si>
    <t>chr3_67704095_67705700</t>
  </si>
  <si>
    <t>chr3_69261601_69262280</t>
  </si>
  <si>
    <t>chr3_69554652_69555366</t>
  </si>
  <si>
    <t>chr3_69714042_69714813</t>
  </si>
  <si>
    <t>chr3_69744588_69745377</t>
  </si>
  <si>
    <t>chr3_70325935_70327039</t>
  </si>
  <si>
    <t>chr3_71037269_71037766</t>
  </si>
  <si>
    <t>chr3_71409564_71410222</t>
  </si>
  <si>
    <t>chr3_71942274_71943422</t>
  </si>
  <si>
    <t>chr3_72169133_72169476</t>
  </si>
  <si>
    <t>chr3_72173144_72173591</t>
  </si>
  <si>
    <t>chr3_72194674_72195493</t>
  </si>
  <si>
    <t>chr3_72304510_72305810</t>
  </si>
  <si>
    <t>chr3_72355875_72357030</t>
  </si>
  <si>
    <t>chr3_72359285_72360196</t>
  </si>
  <si>
    <t>chr3_72388025_72388730</t>
  </si>
  <si>
    <t>chr3_72467130_72468417</t>
  </si>
  <si>
    <t>chr3_72486538_72487894</t>
  </si>
  <si>
    <t>chr3_72531727_72532645</t>
  </si>
  <si>
    <t>chr3_72732214_72732733</t>
  </si>
  <si>
    <t>chr3_72777842_72778582</t>
  </si>
  <si>
    <t>chr3_73319587_73320400</t>
  </si>
  <si>
    <t>chr3_73457703_73458645</t>
  </si>
  <si>
    <t>chr3_73500254_73501327</t>
  </si>
  <si>
    <t>chr3_73510498_73511404</t>
  </si>
  <si>
    <t>chr3_73521090_73522246</t>
  </si>
  <si>
    <t>chr3_73545998_73546647</t>
  </si>
  <si>
    <t>chr3_73590092_73590788</t>
  </si>
  <si>
    <t>chr3_73601668_73602184</t>
  </si>
  <si>
    <t>chr3_75444864_75445879</t>
  </si>
  <si>
    <t>chr3_75481891_75482321</t>
  </si>
  <si>
    <t>chr3_75483934_75485354</t>
  </si>
  <si>
    <t>chr3_75834009_75835098</t>
  </si>
  <si>
    <t>chr3_77130208_77131528</t>
  </si>
  <si>
    <t>chr3_7736723_7738414</t>
  </si>
  <si>
    <t>chr3_77416822_77417400</t>
  </si>
  <si>
    <t>chr3_77469573_77472049</t>
  </si>
  <si>
    <t>chr3_7748590_7749518</t>
  </si>
  <si>
    <t>chr3_77498212_77499469</t>
  </si>
  <si>
    <t>chr3_77516865_77518514</t>
  </si>
  <si>
    <t>chr3_77651357_77652390</t>
  </si>
  <si>
    <t>chr3_77681401_77682281</t>
  </si>
  <si>
    <t>chr3_7770092_7770935</t>
  </si>
  <si>
    <t>chr3_77763033_77763817</t>
  </si>
  <si>
    <t>chr3_78545590_78547318</t>
  </si>
  <si>
    <t>chr3_79066907_79068997</t>
  </si>
  <si>
    <t>chr3_79378333_79378886</t>
  </si>
  <si>
    <t>chr3_79700634_79701396</t>
  </si>
  <si>
    <t>chr3_81733196_81734424</t>
  </si>
  <si>
    <t>chr3_81765705_81766693</t>
  </si>
  <si>
    <t>chr3_8348813_8349658</t>
  </si>
  <si>
    <t>chr3_8412461_8413216</t>
  </si>
  <si>
    <t>chr3_8485429_8486733</t>
  </si>
  <si>
    <t>chr3_85151842_85152377</t>
  </si>
  <si>
    <t>chr3_8529840_8530875</t>
  </si>
  <si>
    <t>chr3_8542641_8543611</t>
  </si>
  <si>
    <t>chr3_85553384_85554810</t>
  </si>
  <si>
    <t>chr3_87137917_87139151</t>
  </si>
  <si>
    <t>chr3_88008987_88010210</t>
  </si>
  <si>
    <t>chr3_88107268_88109170</t>
  </si>
  <si>
    <t>chr3_9038183_9039057</t>
  </si>
  <si>
    <t>chr3_93865241_93865842</t>
  </si>
  <si>
    <t>chr3_94367252_94368613</t>
  </si>
  <si>
    <t>chr3_9437807_9439612</t>
  </si>
  <si>
    <t>chr3_96680466_96682408</t>
  </si>
  <si>
    <t>chr3_97516076_97516519</t>
  </si>
  <si>
    <t>chr3_97654544_97655243</t>
  </si>
  <si>
    <t>chr3_97660894_97662350</t>
  </si>
  <si>
    <t>chr3_97676309_97677261</t>
  </si>
  <si>
    <t>chr3_97740609_97742297</t>
  </si>
  <si>
    <t>chr3_9791017_9792266</t>
  </si>
  <si>
    <t>chr3_9819620_9820021</t>
  </si>
  <si>
    <t>chr3_98344575_98345381</t>
  </si>
  <si>
    <t>chr3_98450937_98453848</t>
  </si>
  <si>
    <t>chr3_9939600_9939877</t>
  </si>
  <si>
    <t>chr3_99565241_99566004</t>
  </si>
  <si>
    <t>chr3_99596553_99597129</t>
  </si>
  <si>
    <t>chr3_99630359_99630625</t>
  </si>
  <si>
    <t>chr3_9974275_9976215</t>
  </si>
  <si>
    <t>chr3_9987637_9989087</t>
  </si>
  <si>
    <t>chr4_100140180_100140846</t>
  </si>
  <si>
    <t>chr4_100515089_100516218</t>
  </si>
  <si>
    <t>chr4_100729473_100730989</t>
  </si>
  <si>
    <t>chr4_100939035_100939436</t>
  </si>
  <si>
    <t>chr4_101004254_101004916</t>
  </si>
  <si>
    <t>chr4_101020699_101021173</t>
  </si>
  <si>
    <t>chr4_102711548_102712631</t>
  </si>
  <si>
    <t>chr4_103265183_103267100</t>
  </si>
  <si>
    <t>chr4_103475026_103476873</t>
  </si>
  <si>
    <t>chr4_103655853_103657001</t>
  </si>
  <si>
    <t>chr4_1037458_1037754</t>
  </si>
  <si>
    <t>chr4_103747812_103749666</t>
  </si>
  <si>
    <t>chr4_104183180_104183458</t>
  </si>
  <si>
    <t>chr4_105512234_105514650</t>
  </si>
  <si>
    <t>chr4_106008933_106009906</t>
  </si>
  <si>
    <t>chr4_106815831_106817803</t>
  </si>
  <si>
    <t>chr4_107208202_107208983</t>
  </si>
  <si>
    <t>chr4_10738705_10739352</t>
  </si>
  <si>
    <t>chr4_1075877_1076788</t>
  </si>
  <si>
    <t>chr4_108745192_108746886</t>
  </si>
  <si>
    <t>chr4_108747994_108749111</t>
  </si>
  <si>
    <t>chr4_108759555_108761103</t>
  </si>
  <si>
    <t>chr4_108764572_108764847</t>
  </si>
  <si>
    <t>chr4_108774641_108775609</t>
  </si>
  <si>
    <t>chr4_108783537_108785456</t>
  </si>
  <si>
    <t>chr4_108910126_108911937</t>
  </si>
  <si>
    <t>chr4_108914094_108915292</t>
  </si>
  <si>
    <t>chr4_108935145_108935588</t>
  </si>
  <si>
    <t>chr4_108939229_108940003</t>
  </si>
  <si>
    <t>chr4_109039624_109040650</t>
  </si>
  <si>
    <t>chr4_10919155_10919634</t>
  </si>
  <si>
    <t>chr4_10984993_10985667</t>
  </si>
  <si>
    <t>chr4_111093687_111094681</t>
  </si>
  <si>
    <t>chr4_112125966_112126479</t>
  </si>
  <si>
    <t>chr4_112321922_112322287</t>
  </si>
  <si>
    <t>chr4_112325801_112326381</t>
  </si>
  <si>
    <t>chr4_113172120_113172918</t>
  </si>
  <si>
    <t>chr4_114221479_114221999</t>
  </si>
  <si>
    <t>chr4_114419853_114421121</t>
  </si>
  <si>
    <t>chr4_114578841_114579518</t>
  </si>
  <si>
    <t>chr4_114594322_114596138</t>
  </si>
  <si>
    <t>chr4_114604009_114604504</t>
  </si>
  <si>
    <t>chr4_114822906_114823934</t>
  </si>
  <si>
    <t>chr4_115594156_115595628</t>
  </si>
  <si>
    <t>chr4_11594870_11595887</t>
  </si>
  <si>
    <t>chr4_11616185_11617762</t>
  </si>
  <si>
    <t>chr4_1166988_1167956</t>
  </si>
  <si>
    <t>chr4_118005819_118007170</t>
  </si>
  <si>
    <t>chr4_119186291_119187257</t>
  </si>
  <si>
    <t>chr4_119623327_119624821</t>
  </si>
  <si>
    <t>chr4_119659342_119660424</t>
  </si>
  <si>
    <t>chr4_119754989_119757790</t>
  </si>
  <si>
    <t>chr4_119909209_119910882</t>
  </si>
  <si>
    <t>chr4_119954122_119955161</t>
  </si>
  <si>
    <t>chr4_120399558_120400362</t>
  </si>
  <si>
    <t>chr4_120545725_120546151</t>
  </si>
  <si>
    <t>chr4_122369432_122370016</t>
  </si>
  <si>
    <t>chr4_122790751_122792178</t>
  </si>
  <si>
    <t>chr4_1232884_1233759</t>
  </si>
  <si>
    <t>chr4_124282755_124283065</t>
  </si>
  <si>
    <t>chr4_124373829_124374668</t>
  </si>
  <si>
    <t>chr4_124485843_124486199</t>
  </si>
  <si>
    <t>chr4_124570345_124572473</t>
  </si>
  <si>
    <t>chr4_124732360_124732963</t>
  </si>
  <si>
    <t>chr4_124897353_124899148</t>
  </si>
  <si>
    <t>chr4_125675117_125675428</t>
  </si>
  <si>
    <t>chr4_125681634_125682750</t>
  </si>
  <si>
    <t>chr4_125731801_125732345</t>
  </si>
  <si>
    <t>chr4_125804981_125805345</t>
  </si>
  <si>
    <t>chr4_125824690_125826092</t>
  </si>
  <si>
    <t>chr4_125857646_125858361</t>
  </si>
  <si>
    <t>chr4_125861661_125862730</t>
  </si>
  <si>
    <t>chr4_125873831_125874861</t>
  </si>
  <si>
    <t>chr4_125879740_125880252</t>
  </si>
  <si>
    <t>chr4_125963172_125963541</t>
  </si>
  <si>
    <t>chr4_125991521_125992408</t>
  </si>
  <si>
    <t>chr4_1283241_1284832</t>
  </si>
  <si>
    <t>chr4_128590641_128591332</t>
  </si>
  <si>
    <t>chr4_129207713_129209919</t>
  </si>
  <si>
    <t>chr4_129231074_129232046</t>
  </si>
  <si>
    <t>chr4_129306796_129308871</t>
  </si>
  <si>
    <t>chr4_129348996_129349624</t>
  </si>
  <si>
    <t>chr4_129438388_129439312</t>
  </si>
  <si>
    <t>chr4_129464747_129466056</t>
  </si>
  <si>
    <t>chr4_129505091_129506038</t>
  </si>
  <si>
    <t>chr4_129521850_129523455</t>
  </si>
  <si>
    <t>chr4_129556271_129557632</t>
  </si>
  <si>
    <t>chr4_129678769_129679519</t>
  </si>
  <si>
    <t>chr4_129697921_129698334</t>
  </si>
  <si>
    <t>chr4_129749207_129749846</t>
  </si>
  <si>
    <t>chr4_130255983_130257089</t>
  </si>
  <si>
    <t>chr4_1331138_1331594</t>
  </si>
  <si>
    <t>chr4_133148541_133149220</t>
  </si>
  <si>
    <t>chr4_133451986_133453432</t>
  </si>
  <si>
    <t>chr4_1339678_1341461</t>
  </si>
  <si>
    <t>chr4_134072329_134073302</t>
  </si>
  <si>
    <t>chr4_135241085_135241426</t>
  </si>
  <si>
    <t>chr4_135548750_135550559</t>
  </si>
  <si>
    <t>chr4_135728101_135729117</t>
  </si>
  <si>
    <t>chr4_13707041_13708012</t>
  </si>
  <si>
    <t>chr4_137304251_137305796</t>
  </si>
  <si>
    <t>chr4_13768455_13769160</t>
  </si>
  <si>
    <t>chr4_138231520_138232445</t>
  </si>
  <si>
    <t>chr4_13852549_13853334</t>
  </si>
  <si>
    <t>chr4_138974613_138975412</t>
  </si>
  <si>
    <t>chr4_139255194_139256561</t>
  </si>
  <si>
    <t>chr4_139474140_139474788</t>
  </si>
  <si>
    <t>chr4_139831286_139834096</t>
  </si>
  <si>
    <t>chr4_139893992_139895494</t>
  </si>
  <si>
    <t>chr4_140290181_140290686</t>
  </si>
  <si>
    <t>chr4_140454043_140454492</t>
  </si>
  <si>
    <t>chr4_14051640_14052650</t>
  </si>
  <si>
    <t>chr4_14068441_14069555</t>
  </si>
  <si>
    <t>chr4_140735574_140738306</t>
  </si>
  <si>
    <t>chr4_140785378_140785909</t>
  </si>
  <si>
    <t>chr4_140808241_140810966</t>
  </si>
  <si>
    <t>chr4_140822105_140824249</t>
  </si>
  <si>
    <t>chr4_140841465_140844006</t>
  </si>
  <si>
    <t>chr4_140854822_140856605</t>
  </si>
  <si>
    <t>chr4_140890935_140891555</t>
  </si>
  <si>
    <t>chr4_140924900_140927095</t>
  </si>
  <si>
    <t>chr4_141006346_141006767</t>
  </si>
  <si>
    <t>chr4_141133982_141135355</t>
  </si>
  <si>
    <t>chr4_141157615_141160773</t>
  </si>
  <si>
    <t>chr4_141264489_141266417</t>
  </si>
  <si>
    <t>chr4_141588102_141589023</t>
  </si>
  <si>
    <t>chr4_141594736_141595431</t>
  </si>
  <si>
    <t>chr4_14182608_14183228</t>
  </si>
  <si>
    <t>chr4_141868486_141869232</t>
  </si>
  <si>
    <t>chr4_141979652_141980356</t>
  </si>
  <si>
    <t>chr4_142219671_142220586</t>
  </si>
  <si>
    <t>chr4_142253827_142255235</t>
  </si>
  <si>
    <t>chr4_142261379_142262176</t>
  </si>
  <si>
    <t>chr4_142557202_142558517</t>
  </si>
  <si>
    <t>chr4_143170184_143170498</t>
  </si>
  <si>
    <t>chr4_143195139_143196777</t>
  </si>
  <si>
    <t>chr4_143260009_143260939</t>
  </si>
  <si>
    <t>chr4_143271903_143272555</t>
  </si>
  <si>
    <t>chr4_143288622_143288925</t>
  </si>
  <si>
    <t>chr4_143470661_143471651</t>
  </si>
  <si>
    <t>chr4_143487037_143487667</t>
  </si>
  <si>
    <t>chr4_143617237_143617972</t>
  </si>
  <si>
    <t>chr4_143766620_143768684</t>
  </si>
  <si>
    <t>chr4_145294938_145296045</t>
  </si>
  <si>
    <t>chr4_145342785_145343436</t>
  </si>
  <si>
    <t>chr4_146642355_146643255</t>
  </si>
  <si>
    <t>chr4_146830406_146831155</t>
  </si>
  <si>
    <t>chr4_147055544_147056615</t>
  </si>
  <si>
    <t>chr4_148538131_148539362</t>
  </si>
  <si>
    <t>chr4_14864491_14864754</t>
  </si>
  <si>
    <t>chr4_148693418_148694241</t>
  </si>
  <si>
    <t>chr4_148696331_148696838</t>
  </si>
  <si>
    <t>chr4_149363097_149364486</t>
  </si>
  <si>
    <t>chr4_149364789_149366990</t>
  </si>
  <si>
    <t>chr4_149753091_149753523</t>
  </si>
  <si>
    <t>chr4_15002973_15006782</t>
  </si>
  <si>
    <t>chr4_15016703_15017163</t>
  </si>
  <si>
    <t>chr4_15031427_15031781</t>
  </si>
  <si>
    <t>chr4_150748549_150749569</t>
  </si>
  <si>
    <t>chr4_150918760_150919577</t>
  </si>
  <si>
    <t>chr4_151152230_151153548</t>
  </si>
  <si>
    <t>chr4_151439427_151440179</t>
  </si>
  <si>
    <t>chr4_151885765_151886153</t>
  </si>
  <si>
    <t>chr4_151918310_151918682</t>
  </si>
  <si>
    <t>chr4_15199663_15200415</t>
  </si>
  <si>
    <t>chr4_152461890_152462987</t>
  </si>
  <si>
    <t>chr4_152681786_152682678</t>
  </si>
  <si>
    <t>chr4_152904396_152905499</t>
  </si>
  <si>
    <t>chr4_153496510_153497454</t>
  </si>
  <si>
    <t>chr4_153526040_153528576</t>
  </si>
  <si>
    <t>chr4_153600936_153602778</t>
  </si>
  <si>
    <t>chr4_15383498_15384959</t>
  </si>
  <si>
    <t>chr4_153918910_153919663</t>
  </si>
  <si>
    <t>chr4_154082495_154083156</t>
  </si>
  <si>
    <t>chr4_154110219_154110937</t>
  </si>
  <si>
    <t>chr4_15480646_15481654</t>
  </si>
  <si>
    <t>chr4_154890791_154891060</t>
  </si>
  <si>
    <t>chr4_15553537_15554871</t>
  </si>
  <si>
    <t>chr4_156513810_156514574</t>
  </si>
  <si>
    <t>chr4_156608634_156609532</t>
  </si>
  <si>
    <t>chr4_156810483_156811213</t>
  </si>
  <si>
    <t>chr4_156827614_156828376</t>
  </si>
  <si>
    <t>chr4_156881348_156882149</t>
  </si>
  <si>
    <t>chr4_157692449_157692838</t>
  </si>
  <si>
    <t>chr4_157891855_157893303</t>
  </si>
  <si>
    <t>chr4_158164036_158166718</t>
  </si>
  <si>
    <t>chr4_158201770_158202520</t>
  </si>
  <si>
    <t>chr4_158217818_158218725</t>
  </si>
  <si>
    <t>chr4_159592514_159594195</t>
  </si>
  <si>
    <t>chr4_159601977_159603717</t>
  </si>
  <si>
    <t>chr4_159688724_159690955</t>
  </si>
  <si>
    <t>chr4_159717733_159718119</t>
  </si>
  <si>
    <t>chr4_159731349_159732363</t>
  </si>
  <si>
    <t>chr4_159745553_159746486</t>
  </si>
  <si>
    <t>chr4_159791549_159792946</t>
  </si>
  <si>
    <t>chr4_162978144_162978650</t>
  </si>
  <si>
    <t>chr4_162982418_162982936</t>
  </si>
  <si>
    <t>chr4_163084905_163085719</t>
  </si>
  <si>
    <t>chr4_16399116_16399962</t>
  </si>
  <si>
    <t>chr4_164265179_164266068</t>
  </si>
  <si>
    <t>chr4_164509002_164510375</t>
  </si>
  <si>
    <t>chr4_165304160_165305531</t>
  </si>
  <si>
    <t>chr4_16599693_16600986</t>
  </si>
  <si>
    <t>chr4_166127847_166130306</t>
  </si>
  <si>
    <t>chr4_166423692_166425083</t>
  </si>
  <si>
    <t>chr4_167229905_167230925</t>
  </si>
  <si>
    <t>chr4_167320826_167322484</t>
  </si>
  <si>
    <t>chr4_168752814_168753830</t>
  </si>
  <si>
    <t>chr4_169238919_169240167</t>
  </si>
  <si>
    <t>chr4_170513753_170514924</t>
  </si>
  <si>
    <t>chr4_170695746_170696532</t>
  </si>
  <si>
    <t>chr4_171169849_171170117</t>
  </si>
  <si>
    <t>chr4_171204005_171204873</t>
  </si>
  <si>
    <t>chr4_171257184_171258444</t>
  </si>
  <si>
    <t>chr4_1713337_1714814</t>
  </si>
  <si>
    <t>chr4_171450857_171452507</t>
  </si>
  <si>
    <t>chr4_172714741_172715562</t>
  </si>
  <si>
    <t>chr4_174102867_174104198</t>
  </si>
  <si>
    <t>chr4_174254716_174256506</t>
  </si>
  <si>
    <t>chr4_174851072_174852321</t>
  </si>
  <si>
    <t>chr4_175525178_175525870</t>
  </si>
  <si>
    <t>chr4_175710594_175711555</t>
  </si>
  <si>
    <t>chr4_175749816_175751221</t>
  </si>
  <si>
    <t>chr4_176213573_176214156</t>
  </si>
  <si>
    <t>chr4_176634411_176635312</t>
  </si>
  <si>
    <t>chr4_176635630_176636837</t>
  </si>
  <si>
    <t>chr4_176728866_176729193</t>
  </si>
  <si>
    <t>chr4_176819893_176820182</t>
  </si>
  <si>
    <t>chr4_176827339_176828100</t>
  </si>
  <si>
    <t>chr4_176872937_176873541</t>
  </si>
  <si>
    <t>chr4_176910922_176911204</t>
  </si>
  <si>
    <t>chr4_17723611_17724576</t>
  </si>
  <si>
    <t>chr4_178012746_178013945</t>
  </si>
  <si>
    <t>chr4_178445615_178446563</t>
  </si>
  <si>
    <t>chr4_178889883_178891321</t>
  </si>
  <si>
    <t>chr4_180044114_180044542</t>
  </si>
  <si>
    <t>chr4_180978694_180980634</t>
  </si>
  <si>
    <t>chr4_181590726_181591407</t>
  </si>
  <si>
    <t>chr4_181595633_181597261</t>
  </si>
  <si>
    <t>chr4_18324592_18324865</t>
  </si>
  <si>
    <t>chr4_183374852_183375949</t>
  </si>
  <si>
    <t>chr4_183452663_183453201</t>
  </si>
  <si>
    <t>chr4_183477333_183479171</t>
  </si>
  <si>
    <t>chr4_183709494_183711044</t>
  </si>
  <si>
    <t>chr4_184557571_184558902</t>
  </si>
  <si>
    <t>chr4_184718200_184719793</t>
  </si>
  <si>
    <t>chr4_18481678_18483203</t>
  </si>
  <si>
    <t>chr4_185025653_185026008</t>
  </si>
  <si>
    <t>chr4_185745913_185748206</t>
  </si>
  <si>
    <t>chr4_186124325_186125670</t>
  </si>
  <si>
    <t>chr4_186130254_186132207</t>
  </si>
  <si>
    <t>chr4_186558464_186558909</t>
  </si>
  <si>
    <t>chr4_186562132_186562890</t>
  </si>
  <si>
    <t>chr4_186621206_186622136</t>
  </si>
  <si>
    <t>chr4_186648077_186648867</t>
  </si>
  <si>
    <t>chr4_186670303_186671549</t>
  </si>
  <si>
    <t>chr4_1871950_1873954</t>
  </si>
  <si>
    <t>chr4_187587371_187588298</t>
  </si>
  <si>
    <t>chr4_187714014_187714766</t>
  </si>
  <si>
    <t>chr4_187948424_187949878</t>
  </si>
  <si>
    <t>chr4_188045314_188045998</t>
  </si>
  <si>
    <t>chr4_188077247_188078092</t>
  </si>
  <si>
    <t>chr4_18850516_18850975</t>
  </si>
  <si>
    <t>chr4_189862849_189863262</t>
  </si>
  <si>
    <t>chr4_189910559_189910888</t>
  </si>
  <si>
    <t>chr4_189950648_189951641</t>
  </si>
  <si>
    <t>chr4_190543490_190544067</t>
  </si>
  <si>
    <t>chr4_190661267_190661870</t>
  </si>
  <si>
    <t>chr4_190764639_190765616</t>
  </si>
  <si>
    <t>chr4_190861368_190862646</t>
  </si>
  <si>
    <t>chr4_19384460_19385164</t>
  </si>
  <si>
    <t>chr4_1951405_1952381</t>
  </si>
  <si>
    <t>chr4_19808847_19809724</t>
  </si>
  <si>
    <t>chr4_20356385_20357139</t>
  </si>
  <si>
    <t>chr4_21305762_21306495</t>
  </si>
  <si>
    <t>chr4_21441882_21442645</t>
  </si>
  <si>
    <t>chr4_21537041_21538005</t>
  </si>
  <si>
    <t>chr4_22759546_22759953</t>
  </si>
  <si>
    <t>chr4_2420153_2421192</t>
  </si>
  <si>
    <t>chr4_24660964_24661397</t>
  </si>
  <si>
    <t>chr4_24804123_24804776</t>
  </si>
  <si>
    <t>chr4_24892073_24892897</t>
  </si>
  <si>
    <t>chr4_24934006_24934729</t>
  </si>
  <si>
    <t>chr4_24975388_24976087</t>
  </si>
  <si>
    <t>chr4_25012686_25013364</t>
  </si>
  <si>
    <t>chr4_25285347_25286308</t>
  </si>
  <si>
    <t>chr4_25815034_25815695</t>
  </si>
  <si>
    <t>chr4_2757567_2758407</t>
  </si>
  <si>
    <t>chr4_28094085_28095208</t>
  </si>
  <si>
    <t>chr4_2869536_2872077</t>
  </si>
  <si>
    <t>chr4_29425664_29426369</t>
  </si>
  <si>
    <t>chr4_3042984_3043969</t>
  </si>
  <si>
    <t>chr4_3049216_3049998</t>
  </si>
  <si>
    <t>chr4_3075526_3077213</t>
  </si>
  <si>
    <t>chr4_30877225_30878109</t>
  </si>
  <si>
    <t>chr4_31049923_31050427</t>
  </si>
  <si>
    <t>chr4_31108779_31109293</t>
  </si>
  <si>
    <t>chr4_31147916_31148689</t>
  </si>
  <si>
    <t>chr4_3293442_3295017</t>
  </si>
  <si>
    <t>chr4_3609490_3610557</t>
  </si>
  <si>
    <t>chr4_3615856_3616280</t>
  </si>
  <si>
    <t>chr4_36677742_36678611</t>
  </si>
  <si>
    <t>chr4_37491385_37492737</t>
  </si>
  <si>
    <t>chr4_37677190_37678085</t>
  </si>
  <si>
    <t>chr4_37701214_37702290</t>
  </si>
  <si>
    <t>chr4_37978218_37980025</t>
  </si>
  <si>
    <t>chr4_38015177_38015923</t>
  </si>
  <si>
    <t>chr4_38031706_38032043</t>
  </si>
  <si>
    <t>chr4_38132966_38134350</t>
  </si>
  <si>
    <t>chr4_38162202_38163360</t>
  </si>
  <si>
    <t>chr4_38281215_38281909</t>
  </si>
  <si>
    <t>chr4_38383923_38384882</t>
  </si>
  <si>
    <t>chr4_38451668_38452276</t>
  </si>
  <si>
    <t>chr4_38531026_38531951</t>
  </si>
  <si>
    <t>chr4_38766833_38767644</t>
  </si>
  <si>
    <t>chr4_38966740_38967684</t>
  </si>
  <si>
    <t>chr4_39039242_39039802</t>
  </si>
  <si>
    <t>chr4_39540714_39542176</t>
  </si>
  <si>
    <t>chr4_39577724_39578366</t>
  </si>
  <si>
    <t>chr4_39614564_39615134</t>
  </si>
  <si>
    <t>chr4_40318341_40319554</t>
  </si>
  <si>
    <t>chr4_40335759_40336424</t>
  </si>
  <si>
    <t>chr4_4034598_4035312</t>
  </si>
  <si>
    <t>chr4_40379792_40380351</t>
  </si>
  <si>
    <t>chr4_40420099_40421268</t>
  </si>
  <si>
    <t>chr4_40494546_40495320</t>
  </si>
  <si>
    <t>chr4_40664700_40665781</t>
  </si>
  <si>
    <t>chr4_40844071_40845356</t>
  </si>
  <si>
    <t>chr4_40850256_40851342</t>
  </si>
  <si>
    <t>chr4_41360535_41361268</t>
  </si>
  <si>
    <t>chr4_41571890_41572995</t>
  </si>
  <si>
    <t>chr4_41577119_41577562</t>
  </si>
  <si>
    <t>chr4_41672366_41673764</t>
  </si>
  <si>
    <t>chr4_42308626_42309031</t>
  </si>
  <si>
    <t>chr4_42456682_42457591</t>
  </si>
  <si>
    <t>chr4_42710358_42711566</t>
  </si>
  <si>
    <t>chr4_44239332_44240368</t>
  </si>
  <si>
    <t>chr4_44259679_44260054</t>
  </si>
  <si>
    <t>chr4_44679752_44681300</t>
  </si>
  <si>
    <t>chr4_46390861_46392659</t>
  </si>
  <si>
    <t>chr4_46406734_46407418</t>
  </si>
  <si>
    <t>chr4_46447824_46448224</t>
  </si>
  <si>
    <t>chr4_46481587_46482775</t>
  </si>
  <si>
    <t>chr4_48164033_48164690</t>
  </si>
  <si>
    <t>chr4_48175535_48175848</t>
  </si>
  <si>
    <t>chr4_4845567_4846082</t>
  </si>
  <si>
    <t>chr4_48690704_48691466</t>
  </si>
  <si>
    <t>chr4_48832671_48833862</t>
  </si>
  <si>
    <t>chr4_52775138_52775727</t>
  </si>
  <si>
    <t>chr4_52797791_52799616</t>
  </si>
  <si>
    <t>chr4_52917392_52918854</t>
  </si>
  <si>
    <t>chr4_53058840_53059191</t>
  </si>
  <si>
    <t>chr4_54568611_54569595</t>
  </si>
  <si>
    <t>chr4_54822150_54822900</t>
  </si>
  <si>
    <t>chr4_54853994_54854349</t>
  </si>
  <si>
    <t>chr4_54929194_54931237</t>
  </si>
  <si>
    <t>chr4_56083323_56083653</t>
  </si>
  <si>
    <t>chr4_56951183_56951703</t>
  </si>
  <si>
    <t>chr4_57024410_57025206</t>
  </si>
  <si>
    <t>chr4_57133528_57134373</t>
  </si>
  <si>
    <t>chr4_57410539_57411575</t>
  </si>
  <si>
    <t>chr4_57537312_57538475</t>
  </si>
  <si>
    <t>chr4_57929386_57931505</t>
  </si>
  <si>
    <t>chr4_57953041_57953886</t>
  </si>
  <si>
    <t>chr4_57960812_57961289</t>
  </si>
  <si>
    <t>chr4_57975718_57977295</t>
  </si>
  <si>
    <t>chr4_58736371_58736755</t>
  </si>
  <si>
    <t>chr4_5894137_5895085</t>
  </si>
  <si>
    <t>chr4_5902293_5902954</t>
  </si>
  <si>
    <t>chr4_59469202_59469983</t>
  </si>
  <si>
    <t>chr4_5957601_5959035</t>
  </si>
  <si>
    <t>chr4_6033576_6035219</t>
  </si>
  <si>
    <t>chr4_6096833_6097851</t>
  </si>
  <si>
    <t>chr4_6326837_6327219</t>
  </si>
  <si>
    <t>chr4_6411851_6412245</t>
  </si>
  <si>
    <t>chr4_64484795_64486849</t>
  </si>
  <si>
    <t>chr4_6479728_6480656</t>
  </si>
  <si>
    <t>chr4_66557713_66559323</t>
  </si>
  <si>
    <t>chr4_67088771_67089486</t>
  </si>
  <si>
    <t>chr4_6717537_6718945</t>
  </si>
  <si>
    <t>chr4_67661432_67661834</t>
  </si>
  <si>
    <t>chr4_6783961_6785892</t>
  </si>
  <si>
    <t>chr4_67918883_67919284</t>
  </si>
  <si>
    <t>chr4_67972181_67973482</t>
  </si>
  <si>
    <t>chr4_68025421_68027424</t>
  </si>
  <si>
    <t>chr4_68037901_68038711</t>
  </si>
  <si>
    <t>chr4_6887560_6888362</t>
  </si>
  <si>
    <t>chr4_6910854_6911790</t>
  </si>
  <si>
    <t>chr4_69239220_69239574</t>
  </si>
  <si>
    <t>chr4_69961153_69962283</t>
  </si>
  <si>
    <t>chr4_7043945_7046276</t>
  </si>
  <si>
    <t>chr4_71489195_71490445</t>
  </si>
  <si>
    <t>chr4_71553329_71554675</t>
  </si>
  <si>
    <t>chr4_71620820_71621632</t>
  </si>
  <si>
    <t>chr4_71644511_71645540</t>
  </si>
  <si>
    <t>chr4_71774751_71775162</t>
  </si>
  <si>
    <t>chr4_71817038_71817437</t>
  </si>
  <si>
    <t>chr4_71858177_71859862</t>
  </si>
  <si>
    <t>chr4_71870058_71870520</t>
  </si>
  <si>
    <t>chr4_71976422_71977206</t>
  </si>
  <si>
    <t>chr4_71977618_71978281</t>
  </si>
  <si>
    <t>chr4_7208990_7209253</t>
  </si>
  <si>
    <t>chr4_7222546_7223102</t>
  </si>
  <si>
    <t>chr4_73934278_73936011</t>
  </si>
  <si>
    <t>chr4_74313397_74313939</t>
  </si>
  <si>
    <t>chr4_75718771_75720064</t>
  </si>
  <si>
    <t>chr4_75808947_75810035</t>
  </si>
  <si>
    <t>chr4_75908202_75909005</t>
  </si>
  <si>
    <t>chr4_75936255_75936923</t>
  </si>
  <si>
    <t>chr4_75949040_75950084</t>
  </si>
  <si>
    <t>chr4_76358695_76359707</t>
  </si>
  <si>
    <t>chr4_76689937_76690837</t>
  </si>
  <si>
    <t>chr4_77226924_77229075</t>
  </si>
  <si>
    <t>chr4_77484346_77485052</t>
  </si>
  <si>
    <t>chr4_775103_776284</t>
  </si>
  <si>
    <t>chr4_77555427_77555969</t>
  </si>
  <si>
    <t>chr4_77598696_77599613</t>
  </si>
  <si>
    <t>chr4_77629626_77630394</t>
  </si>
  <si>
    <t>chr4_77670000_77670866</t>
  </si>
  <si>
    <t>chr4_77730980_77731397</t>
  </si>
  <si>
    <t>chr4_77933704_77934300</t>
  </si>
  <si>
    <t>chr4_7811899_7812841</t>
  </si>
  <si>
    <t>chr4_78121221_78121768</t>
  </si>
  <si>
    <t>chr4_78189279_78189620</t>
  </si>
  <si>
    <t>chr4_78802624_78803552</t>
  </si>
  <si>
    <t>chr4_79000644_79002158</t>
  </si>
  <si>
    <t>chr4_79046686_79047531</t>
  </si>
  <si>
    <t>chr4_79070897_79071621</t>
  </si>
  <si>
    <t>chr4_79082520_79084013</t>
  </si>
  <si>
    <t>chr4_79089038_79089462</t>
  </si>
  <si>
    <t>chr4_79094846_79095788</t>
  </si>
  <si>
    <t>chr4_7940624_7941847</t>
  </si>
  <si>
    <t>chr4_79626097_79626837</t>
  </si>
  <si>
    <t>chr4_79971108_79972176</t>
  </si>
  <si>
    <t>chr4_80003794_80004873</t>
  </si>
  <si>
    <t>chr4_80195084_80195810</t>
  </si>
  <si>
    <t>chr4_80334471_80335420</t>
  </si>
  <si>
    <t>chr4_80366072_80367647</t>
  </si>
  <si>
    <t>chr4_8072520_8073886</t>
  </si>
  <si>
    <t>chr4_8112149_8112839</t>
  </si>
  <si>
    <t>chr4_82074684_82075454</t>
  </si>
  <si>
    <t>chr4_82342707_82343067</t>
  </si>
  <si>
    <t>chr4_82390679_82393709</t>
  </si>
  <si>
    <t>chr4_82528147_82529398</t>
  </si>
  <si>
    <t>chr4_82553127_82553589</t>
  </si>
  <si>
    <t>chr4_82556149_82557029</t>
  </si>
  <si>
    <t>chr4_82571867_82573003</t>
  </si>
  <si>
    <t>chr4_82760458_82761086</t>
  </si>
  <si>
    <t>chr4_82765973_82766311</t>
  </si>
  <si>
    <t>chr4_83481919_83483501</t>
  </si>
  <si>
    <t>chr4_83581897_83583338</t>
  </si>
  <si>
    <t>chr4_83608487_83609410</t>
  </si>
  <si>
    <t>chr4_83821097_83822585</t>
  </si>
  <si>
    <t>chr4_83955704_83956979</t>
  </si>
  <si>
    <t>chr4_84014262_84014983</t>
  </si>
  <si>
    <t>chr4_84030454_84032207</t>
  </si>
  <si>
    <t>chr4_84255707_84256579</t>
  </si>
  <si>
    <t>chr4_85153619_85154332</t>
  </si>
  <si>
    <t>chr4_85170780_85171123</t>
  </si>
  <si>
    <t>chr4_85339206_85339994</t>
  </si>
  <si>
    <t>chr4_85349002_85349507</t>
  </si>
  <si>
    <t>chr4_85410817_85411537</t>
  </si>
  <si>
    <t>chr4_85417693_85418381</t>
  </si>
  <si>
    <t>chr4_85419176_85420965</t>
  </si>
  <si>
    <t>chr4_86323658_86324896</t>
  </si>
  <si>
    <t>chr4_86954037_86955121</t>
  </si>
  <si>
    <t>chr4_87193946_87194319</t>
  </si>
  <si>
    <t>chr4_87223094_87223951</t>
  </si>
  <si>
    <t>chr4_87301154_87302113</t>
  </si>
  <si>
    <t>chr4_87812966_87813932</t>
  </si>
  <si>
    <t>chr4_87981946_87982479</t>
  </si>
  <si>
    <t>chr4_88013702_88015226</t>
  </si>
  <si>
    <t>chr4_88243137_88244392</t>
  </si>
  <si>
    <t>chr4_88755805_88757306</t>
  </si>
  <si>
    <t>chr4_88764811_88765811</t>
  </si>
  <si>
    <t>chr4_88928304_88930534</t>
  </si>
  <si>
    <t>chr4_88938946_88940260</t>
  </si>
  <si>
    <t>chr4_88999503_89000125</t>
  </si>
  <si>
    <t>chr4_89137368_89138038</t>
  </si>
  <si>
    <t>chr4_89211870_89212726</t>
  </si>
  <si>
    <t>chr4_89256078_89256791</t>
  </si>
  <si>
    <t>chr4_89261888_89263186</t>
  </si>
  <si>
    <t>chr4_89460241_89461108</t>
  </si>
  <si>
    <t>chr4_89788141_89788808</t>
  </si>
  <si>
    <t>chr4_89950485_89951282</t>
  </si>
  <si>
    <t>chr4_899786_900331</t>
  </si>
  <si>
    <t>chr4_90483987_90485237</t>
  </si>
  <si>
    <t>chr4_90494844_90495409</t>
  </si>
  <si>
    <t>chr4_90596095_90596763</t>
  </si>
  <si>
    <t>chr4_9074254_9074797</t>
  </si>
  <si>
    <t>chr4_90950958_90952405</t>
  </si>
  <si>
    <t>chr4_91636501_91637060</t>
  </si>
  <si>
    <t>chr4_92209726_92210774</t>
  </si>
  <si>
    <t>chr4_92240843_92241912</t>
  </si>
  <si>
    <t>chr4_924949_926714</t>
  </si>
  <si>
    <t>chr4_93681654_93682268</t>
  </si>
  <si>
    <t>chr4_95149442_95150316</t>
  </si>
  <si>
    <t>chr4_95211053_95211739</t>
  </si>
  <si>
    <t>chr4_95418599_95419322</t>
  </si>
  <si>
    <t>chr4_95428509_95429522</t>
  </si>
  <si>
    <t>chr4_9605338_9606340</t>
  </si>
  <si>
    <t>chr4_96153646_96154638</t>
  </si>
  <si>
    <t>chr4_96323512_96323800</t>
  </si>
  <si>
    <t>chr4_96336272_96337248</t>
  </si>
  <si>
    <t>chr4_96386194_96386729</t>
  </si>
  <si>
    <t>chr4_96396898_96397527</t>
  </si>
  <si>
    <t>chr4_96431484_96432383</t>
  </si>
  <si>
    <t>chr4_96437445_96438267</t>
  </si>
  <si>
    <t>chr4_96453026_96453454</t>
  </si>
  <si>
    <t>chr4_96458220_96458833</t>
  </si>
  <si>
    <t>chr4_96468573_96471216</t>
  </si>
  <si>
    <t>chr4_96477758_96478051</t>
  </si>
  <si>
    <t>chr4_97104719_97105737</t>
  </si>
  <si>
    <t>chr4_97126207_97127559</t>
  </si>
  <si>
    <t>chr4_97141381_97142397</t>
  </si>
  <si>
    <t>chr4_97748223_97748541</t>
  </si>
  <si>
    <t>chr4_97933850_97935372</t>
  </si>
  <si>
    <t>chr4_98160382_98161050</t>
  </si>
  <si>
    <t>chr4_98378268_98379118</t>
  </si>
  <si>
    <t>chr4_98510759_98511646</t>
  </si>
  <si>
    <t>chr4_99063781_99065014</t>
  </si>
  <si>
    <t>chr4_99087599_99088032</t>
  </si>
  <si>
    <t>chr4_99493491_99495660</t>
  </si>
  <si>
    <t>chr4_99564174_99565190</t>
  </si>
  <si>
    <t>chr5_100107692_100108961</t>
  </si>
  <si>
    <t>chr5_100236025_100237112</t>
  </si>
  <si>
    <t>chr5_101490499_101491286</t>
  </si>
  <si>
    <t>chr5_101922383_101922920</t>
  </si>
  <si>
    <t>chr5_10213179_10214054</t>
  </si>
  <si>
    <t>chr5_102143194_102145264</t>
  </si>
  <si>
    <t>chr5_102151551_102151914</t>
  </si>
  <si>
    <t>chr5_102154177_102154632</t>
  </si>
  <si>
    <t>chr5_102194501_102194770</t>
  </si>
  <si>
    <t>chr5_102370515_102371289</t>
  </si>
  <si>
    <t>chr5_102788314_102788735</t>
  </si>
  <si>
    <t>chr5_102882414_102883034</t>
  </si>
  <si>
    <t>chr5_10288670_10289393</t>
  </si>
  <si>
    <t>chr5_102904873_102905634</t>
  </si>
  <si>
    <t>chr5_103053567_103055075</t>
  </si>
  <si>
    <t>chr5_10338832_10340058</t>
  </si>
  <si>
    <t>chr5_103521342_103522344</t>
  </si>
  <si>
    <t>chr5_103767544_103768145</t>
  </si>
  <si>
    <t>chr5_103981701_103982451</t>
  </si>
  <si>
    <t>chr5_106538773_106539235</t>
  </si>
  <si>
    <t>chr5_106620597_106621475</t>
  </si>
  <si>
    <t>chr5_10663577_10664940</t>
  </si>
  <si>
    <t>chr5_10679642_10680393</t>
  </si>
  <si>
    <t>chr5_106890301_106891215</t>
  </si>
  <si>
    <t>chr5_10724803_10725742</t>
  </si>
  <si>
    <t>chr5_107318262_107318569</t>
  </si>
  <si>
    <t>chr5_10747991_10748589</t>
  </si>
  <si>
    <t>chr5_107716239_107718792</t>
  </si>
  <si>
    <t>chr5_108648426_108648802</t>
  </si>
  <si>
    <t>chr5_108662689_108664229</t>
  </si>
  <si>
    <t>chr5_108716449_108716996</t>
  </si>
  <si>
    <t>chr5_108722220_108724200</t>
  </si>
  <si>
    <t>chr5_109193167_109194107</t>
  </si>
  <si>
    <t>chr5_109697506_109698600</t>
  </si>
  <si>
    <t>chr5_110559373_110560581</t>
  </si>
  <si>
    <t>chr5_110721686_110722675</t>
  </si>
  <si>
    <t>chr5_110884235_110885430</t>
  </si>
  <si>
    <t>chr5_110886084_110886669</t>
  </si>
  <si>
    <t>chr5_111071478_111072251</t>
  </si>
  <si>
    <t>chr5_111510633_111511082</t>
  </si>
  <si>
    <t>chr5_111665326_111665912</t>
  </si>
  <si>
    <t>chr5_111723738_111724755</t>
  </si>
  <si>
    <t>chr5_111725969_111726416</t>
  </si>
  <si>
    <t>chr5_111753732_111756435</t>
  </si>
  <si>
    <t>chr5_111869101_111869512</t>
  </si>
  <si>
    <t>chr5_111928985_111930415</t>
  </si>
  <si>
    <t>chr5_11198156_11199443</t>
  </si>
  <si>
    <t>chr5_112017135_112017548</t>
  </si>
  <si>
    <t>chr5_112120554_112120944</t>
  </si>
  <si>
    <t>chr5_112425271_112425914</t>
  </si>
  <si>
    <t>chr5_112437428_112438427</t>
  </si>
  <si>
    <t>chr5_112571766_112573568</t>
  </si>
  <si>
    <t>chr5_112823152_112824765</t>
  </si>
  <si>
    <t>chr5_113482252_113484553</t>
  </si>
  <si>
    <t>chr5_11351087_11351921</t>
  </si>
  <si>
    <t>chr5_113512221_113512622</t>
  </si>
  <si>
    <t>chr5_114937337_114938911</t>
  </si>
  <si>
    <t>chr5_115514632_115515094</t>
  </si>
  <si>
    <t>chr5_115609142_115609989</t>
  </si>
  <si>
    <t>chr5_11573123_11574299</t>
  </si>
  <si>
    <t>chr5_115739247_115740573</t>
  </si>
  <si>
    <t>chr5_115907764_115912026</t>
  </si>
  <si>
    <t>chr5_115987759_115988669</t>
  </si>
  <si>
    <t>chr5_116715716_116716428</t>
  </si>
  <si>
    <t>chr5_116790351_116791772</t>
  </si>
  <si>
    <t>chr5_118323417_118324858</t>
  </si>
  <si>
    <t>chr5_118344849_118345346</t>
  </si>
  <si>
    <t>chr5_118406014_118407474</t>
  </si>
  <si>
    <t>chr5_118517364_118517670</t>
  </si>
  <si>
    <t>chr5_118554288_118555300</t>
  </si>
  <si>
    <t>chr5_118603712_118605257</t>
  </si>
  <si>
    <t>chr5_11863915_11864294</t>
  </si>
  <si>
    <t>chr5_118664133_118665380</t>
  </si>
  <si>
    <t>chr5_118735779_118736456</t>
  </si>
  <si>
    <t>chr5_119398120_119398937</t>
  </si>
  <si>
    <t>chr5_119458479_119459110</t>
  </si>
  <si>
    <t>chr5_119793447_119794236</t>
  </si>
  <si>
    <t>chr5_120704909_120705840</t>
  </si>
  <si>
    <t>chr5_121234837_121235419</t>
  </si>
  <si>
    <t>chr5_121248875_121249935</t>
  </si>
  <si>
    <t>chr5_121251202_121252131</t>
  </si>
  <si>
    <t>chr5_122758213_122759722</t>
  </si>
  <si>
    <t>chr5_123463044_123463993</t>
  </si>
  <si>
    <t>chr5_123730917_123731480</t>
  </si>
  <si>
    <t>chr5_123859449_123860080</t>
  </si>
  <si>
    <t>chr5_124042021_124043560</t>
  </si>
  <si>
    <t>chr5_124223675_124224952</t>
  </si>
  <si>
    <t>chr5_124317241_124318001</t>
  </si>
  <si>
    <t>chr5_124563587_124564760</t>
  </si>
  <si>
    <t>chr5_124610706_124611486</t>
  </si>
  <si>
    <t>chr5_124613283_124613553</t>
  </si>
  <si>
    <t>chr5_124788762_124789132</t>
  </si>
  <si>
    <t>chr5_124885002_124887343</t>
  </si>
  <si>
    <t>chr5_125705820_125707507</t>
  </si>
  <si>
    <t>chr5_125709225_125709903</t>
  </si>
  <si>
    <t>chr5_125718768_125719779</t>
  </si>
  <si>
    <t>chr5_125720204_125721679</t>
  </si>
  <si>
    <t>chr5_125796734_125797728</t>
  </si>
  <si>
    <t>chr5_125800354_125801157</t>
  </si>
  <si>
    <t>chr5_125838579_125839922</t>
  </si>
  <si>
    <t>chr5_126204165_126205115</t>
  </si>
  <si>
    <t>chr5_126282871_126283843</t>
  </si>
  <si>
    <t>chr5_126564609_126565868</t>
  </si>
  <si>
    <t>chr5_127156585_127157218</t>
  </si>
  <si>
    <t>chr5_127164060_127164370</t>
  </si>
  <si>
    <t>chr5_127534745_127535295</t>
  </si>
  <si>
    <t>chr5_127606951_127608061</t>
  </si>
  <si>
    <t>chr5_128415245_128415702</t>
  </si>
  <si>
    <t>chr5_130078648_130079166</t>
  </si>
  <si>
    <t>chr5_130506015_130507381</t>
  </si>
  <si>
    <t>chr5_130545097_130546584</t>
  </si>
  <si>
    <t>chr5_130693536_130694026</t>
  </si>
  <si>
    <t>chr5_130749980_130750259</t>
  </si>
  <si>
    <t>chr5_130966323_130966761</t>
  </si>
  <si>
    <t>chr5_130970352_130971928</t>
  </si>
  <si>
    <t>chr5_131007469_131008805</t>
  </si>
  <si>
    <t>chr5_131131741_131133391</t>
  </si>
  <si>
    <t>chr5_131593132_131595428</t>
  </si>
  <si>
    <t>chr5_131628902_131630622</t>
  </si>
  <si>
    <t>chr5_131831489_131832997</t>
  </si>
  <si>
    <t>chr5_132148673_132150127</t>
  </si>
  <si>
    <t>chr5_132173082_132174277</t>
  </si>
  <si>
    <t>chr5_132201607_132203084</t>
  </si>
  <si>
    <t>chr5_132485102_132485549</t>
  </si>
  <si>
    <t>chr5_133160803_133162009</t>
  </si>
  <si>
    <t>chr5_133174485_133174914</t>
  </si>
  <si>
    <t>chr5_133175399_133176206</t>
  </si>
  <si>
    <t>chr5_133178551_133179016</t>
  </si>
  <si>
    <t>chr5_133204970_133206475</t>
  </si>
  <si>
    <t>chr5_133220380_133220869</t>
  </si>
  <si>
    <t>chr5_133223675_133224272</t>
  </si>
  <si>
    <t>chr5_133280018_133281204</t>
  </si>
  <si>
    <t>chr5_133801453_133802862</t>
  </si>
  <si>
    <t>chr5_133859890_133863467</t>
  </si>
  <si>
    <t>chr5_133889875_133890826</t>
  </si>
  <si>
    <t>chr5_133912796_133913734</t>
  </si>
  <si>
    <t>chr5_134209552_134211158</t>
  </si>
  <si>
    <t>chr5_134733844_134735453</t>
  </si>
  <si>
    <t>chr5_136481727_136482773</t>
  </si>
  <si>
    <t>chr5_137004257_137005028</t>
  </si>
  <si>
    <t>chr5_137044477_137045165</t>
  </si>
  <si>
    <t>chr5_137160944_137161419</t>
  </si>
  <si>
    <t>chr5_137688154_137689627</t>
  </si>
  <si>
    <t>chr5_138288936_138289477</t>
  </si>
  <si>
    <t>chr5_138290382_138291389</t>
  </si>
  <si>
    <t>chr5_138357002_138357359</t>
  </si>
  <si>
    <t>chr5_138399880_138400827</t>
  </si>
  <si>
    <t>chr5_138440432_138442157</t>
  </si>
  <si>
    <t>chr5_138519095_138519575</t>
  </si>
  <si>
    <t>chr5_1385786_1387010</t>
  </si>
  <si>
    <t>chr5_138598112_138598766</t>
  </si>
  <si>
    <t>chr5_139016724_139018348</t>
  </si>
  <si>
    <t>chr5_139379656_139380720</t>
  </si>
  <si>
    <t>chr5_139640643_139641926</t>
  </si>
  <si>
    <t>chr5_139780277_139782023</t>
  </si>
  <si>
    <t>chr5_13994408_13995527</t>
  </si>
  <si>
    <t>chr5_140011515_140013096</t>
  </si>
  <si>
    <t>chr5_14009007_14009848</t>
  </si>
  <si>
    <t>chr5_140105434_140106134</t>
  </si>
  <si>
    <t>chr5_141061304_141062079</t>
  </si>
  <si>
    <t>chr5_141074967_141075783</t>
  </si>
  <si>
    <t>chr5_141126778_141127184</t>
  </si>
  <si>
    <t>chr5_141394445_141395899</t>
  </si>
  <si>
    <t>chr5_141736264_141737233</t>
  </si>
  <si>
    <t>chr5_14178322_14179047</t>
  </si>
  <si>
    <t>chr5_141886586_141888074</t>
  </si>
  <si>
    <t>chr5_141977513_141978042</t>
  </si>
  <si>
    <t>chr5_142344588_142345382</t>
  </si>
  <si>
    <t>chr5_142402852_142404003</t>
  </si>
  <si>
    <t>chr5_142418410_142418889</t>
  </si>
  <si>
    <t>chr5_142448579_142449018</t>
  </si>
  <si>
    <t>chr5_142609285_142610606</t>
  </si>
  <si>
    <t>chr5_142625381_142626112</t>
  </si>
  <si>
    <t>chr5_14268277_14268963</t>
  </si>
  <si>
    <t>chr5_142711135_142711982</t>
  </si>
  <si>
    <t>chr5_142774950_142775914</t>
  </si>
  <si>
    <t>chr5_143031502_143032286</t>
  </si>
  <si>
    <t>chr5_143216969_143217564</t>
  </si>
  <si>
    <t>chr5_143410877_143411293</t>
  </si>
  <si>
    <t>chr5_143583485_143583979</t>
  </si>
  <si>
    <t>chr5_143584473_143585157</t>
  </si>
  <si>
    <t>chr5_143758165_143758558</t>
  </si>
  <si>
    <t>chr5_143815467_143815936</t>
  </si>
  <si>
    <t>chr5_143847454_143848878</t>
  </si>
  <si>
    <t>chr5_144537986_144538908</t>
  </si>
  <si>
    <t>chr5_14457524_14458810</t>
  </si>
  <si>
    <t>chr5_14491717_14492073</t>
  </si>
  <si>
    <t>chr5_145561749_145562836</t>
  </si>
  <si>
    <t>chr5_14560021_14560791</t>
  </si>
  <si>
    <t>chr5_14570056_14570487</t>
  </si>
  <si>
    <t>chr5_145826450_145827769</t>
  </si>
  <si>
    <t>chr5_14615203_14616329</t>
  </si>
  <si>
    <t>chr5_14619333_14619855</t>
  </si>
  <si>
    <t>chr5_146862390_146864186</t>
  </si>
  <si>
    <t>chr5_147135903_147136425</t>
  </si>
  <si>
    <t>chr5_147183599_147184802</t>
  </si>
  <si>
    <t>chr5_147699488_147700474</t>
  </si>
  <si>
    <t>chr5_14816553_14817623</t>
  </si>
  <si>
    <t>chr5_148205444_148206627</t>
  </si>
  <si>
    <t>chr5_148213959_148214567</t>
  </si>
  <si>
    <t>chr5_14828030_14828348</t>
  </si>
  <si>
    <t>chr5_14869000_14873010</t>
  </si>
  <si>
    <t>chr5_148846034_148846481</t>
  </si>
  <si>
    <t>chr5_148855095_148856030</t>
  </si>
  <si>
    <t>chr5_149643261_149644039</t>
  </si>
  <si>
    <t>chr5_149699637_149700130</t>
  </si>
  <si>
    <t>chr5_149883688_149884223</t>
  </si>
  <si>
    <t>chr5_150004056_150006931</t>
  </si>
  <si>
    <t>chr5_150379142_150379794</t>
  </si>
  <si>
    <t>chr5_150385385_150385725</t>
  </si>
  <si>
    <t>chr5_150399880_150400665</t>
  </si>
  <si>
    <t>chr5_151122470_151123023</t>
  </si>
  <si>
    <t>chr5_151150565_151152496</t>
  </si>
  <si>
    <t>chr5_151270234_151270895</t>
  </si>
  <si>
    <t>chr5_151271797_151272449</t>
  </si>
  <si>
    <t>chr5_151539407_151539737</t>
  </si>
  <si>
    <t>chr5_151601487_151602346</t>
  </si>
  <si>
    <t>chr5_151605537_151606149</t>
  </si>
  <si>
    <t>chr5_151639327_151639607</t>
  </si>
  <si>
    <t>chr5_151708705_151709264</t>
  </si>
  <si>
    <t>chr5_1523001_1524613</t>
  </si>
  <si>
    <t>chr5_152373598_152374006</t>
  </si>
  <si>
    <t>chr5_153522598_153523206</t>
  </si>
  <si>
    <t>chr5_153553795_153554139</t>
  </si>
  <si>
    <t>chr5_153676099_153676833</t>
  </si>
  <si>
    <t>chr5_154062022_154063757</t>
  </si>
  <si>
    <t>chr5_154080508_154081556</t>
  </si>
  <si>
    <t>chr5_154091926_154093601</t>
  </si>
  <si>
    <t>chr5_154158270_154159196</t>
  </si>
  <si>
    <t>chr5_154572540_154573088</t>
  </si>
  <si>
    <t>chr5_1545846_1546284</t>
  </si>
  <si>
    <t>chr5_154601915_154603001</t>
  </si>
  <si>
    <t>chr5_154616871_154617524</t>
  </si>
  <si>
    <t>chr5_154835188_154835643</t>
  </si>
  <si>
    <t>chr5_154884326_154884728</t>
  </si>
  <si>
    <t>chr5_155310938_155311540</t>
  </si>
  <si>
    <t>chr5_155396425_155397375</t>
  </si>
  <si>
    <t>chr5_155901179_155901584</t>
  </si>
  <si>
    <t>chr5_155953402_155953877</t>
  </si>
  <si>
    <t>chr5_156011411_156012308</t>
  </si>
  <si>
    <t>chr5_156472922_156473564</t>
  </si>
  <si>
    <t>chr5_156485728_156487293</t>
  </si>
  <si>
    <t>chr5_156722216_156722743</t>
  </si>
  <si>
    <t>chr5_156817632_156818030</t>
  </si>
  <si>
    <t>chr5_157175635_157176724</t>
  </si>
  <si>
    <t>chr5_157279516_157280257</t>
  </si>
  <si>
    <t>chr5_157714885_157715268</t>
  </si>
  <si>
    <t>chr5_157980549_157981225</t>
  </si>
  <si>
    <t>chr5_158526903_158527751</t>
  </si>
  <si>
    <t>chr5_158590203_158590901</t>
  </si>
  <si>
    <t>chr5_158896667_158897356</t>
  </si>
  <si>
    <t>chr5_159154731_159155470</t>
  </si>
  <si>
    <t>chr5_159199952_159200904</t>
  </si>
  <si>
    <t>chr5_159342924_159344024</t>
  </si>
  <si>
    <t>chr5_159344849_159345417</t>
  </si>
  <si>
    <t>chr5_159545623_159547131</t>
  </si>
  <si>
    <t>chr5_159608931_159609496</t>
  </si>
  <si>
    <t>chr5_160064756_160065675</t>
  </si>
  <si>
    <t>chr5_160077966_160079189</t>
  </si>
  <si>
    <t>chr5_160225995_160226898</t>
  </si>
  <si>
    <t>chr5_16033215_16034026</t>
  </si>
  <si>
    <t>chr5_161427147_161427968</t>
  </si>
  <si>
    <t>chr5_16152676_16153366</t>
  </si>
  <si>
    <t>chr5_162416702_162417360</t>
  </si>
  <si>
    <t>chr5_162580342_162581157</t>
  </si>
  <si>
    <t>chr5_162599710_162601038</t>
  </si>
  <si>
    <t>chr5_162864007_162865337</t>
  </si>
  <si>
    <t>chr5_163058569_163059539</t>
  </si>
  <si>
    <t>chr5_163076455_163077196</t>
  </si>
  <si>
    <t>chr5_163085831_163086996</t>
  </si>
  <si>
    <t>chr5_163799840_163800348</t>
  </si>
  <si>
    <t>chr5_163876280_163877475</t>
  </si>
  <si>
    <t>chr5_163896986_163897637</t>
  </si>
  <si>
    <t>chr5_16465169_16466748</t>
  </si>
  <si>
    <t>chr5_16492346_16493457</t>
  </si>
  <si>
    <t>chr5_16529439_16530026</t>
  </si>
  <si>
    <t>chr5_16531175_16532062</t>
  </si>
  <si>
    <t>chr5_16542231_16542799</t>
  </si>
  <si>
    <t>chr5_16554020_16554598</t>
  </si>
  <si>
    <t>chr5_165592358_165593327</t>
  </si>
  <si>
    <t>chr5_165796323_165797648</t>
  </si>
  <si>
    <t>chr5_16598523_16598824</t>
  </si>
  <si>
    <t>chr5_16615749_16617673</t>
  </si>
  <si>
    <t>chr5_167589477_167590011</t>
  </si>
  <si>
    <t>chr5_167592239_167593595</t>
  </si>
  <si>
    <t>chr5_167600010_167600284</t>
  </si>
  <si>
    <t>chr5_167738001_167738562</t>
  </si>
  <si>
    <t>chr5_167747668_167748518</t>
  </si>
  <si>
    <t>chr5_168278580_168279560</t>
  </si>
  <si>
    <t>chr5_170003952_170004714</t>
  </si>
  <si>
    <t>chr5_171709966_171711425</t>
  </si>
  <si>
    <t>chr5_171810228_171810765</t>
  </si>
  <si>
    <t>chr5_172163221_172163590</t>
  </si>
  <si>
    <t>chr5_172192177_172193704</t>
  </si>
  <si>
    <t>chr5_172197544_172199118</t>
  </si>
  <si>
    <t>chr5_172330946_172332464</t>
  </si>
  <si>
    <t>chr5_172750994_172751394</t>
  </si>
  <si>
    <t>chr5_173089962_173091566</t>
  </si>
  <si>
    <t>chr5_173115824_173117495</t>
  </si>
  <si>
    <t>chr5_173162212_173162653</t>
  </si>
  <si>
    <t>chr5_173198298_173198628</t>
  </si>
  <si>
    <t>chr5_173314700_173316033</t>
  </si>
  <si>
    <t>chr5_175199706_175200457</t>
  </si>
  <si>
    <t>chr5_175335117_175336383</t>
  </si>
  <si>
    <t>chr5_175341147_175342403</t>
  </si>
  <si>
    <t>chr5_175433107_175433415</t>
  </si>
  <si>
    <t>chr5_175842727_175844062</t>
  </si>
  <si>
    <t>chr5_175980404_175981410</t>
  </si>
  <si>
    <t>chr5_176036437_176037614</t>
  </si>
  <si>
    <t>chr5_176040644_176041374</t>
  </si>
  <si>
    <t>chr5_176236800_176238389</t>
  </si>
  <si>
    <t>chr5_176252794_176253091</t>
  </si>
  <si>
    <t>chr5_176279820_176280644</t>
  </si>
  <si>
    <t>chr5_176330074_176330891</t>
  </si>
  <si>
    <t>chr5_176422718_176424095</t>
  </si>
  <si>
    <t>chr5_177357083_177358010</t>
  </si>
  <si>
    <t>chr5_177397876_177398439</t>
  </si>
  <si>
    <t>chr5_178670361_178670687</t>
  </si>
  <si>
    <t>chr5_178769878_178772762</t>
  </si>
  <si>
    <t>chr5_178794970_178795581</t>
  </si>
  <si>
    <t>chr5_178798184_178799335</t>
  </si>
  <si>
    <t>chr5_178913169_178914286</t>
  </si>
  <si>
    <t>chr5_17895531_17896282</t>
  </si>
  <si>
    <t>chr5_179245898_179248900</t>
  </si>
  <si>
    <t>chr5_179264586_179265332</t>
  </si>
  <si>
    <t>chr5_179266242_179266945</t>
  </si>
  <si>
    <t>chr5_179496631_179499243</t>
  </si>
  <si>
    <t>chr5_179718374_179720884</t>
  </si>
  <si>
    <t>chr5_179740714_179741532</t>
  </si>
  <si>
    <t>chr5_179920950_179922521</t>
  </si>
  <si>
    <t>chr5_180257726_180259208</t>
  </si>
  <si>
    <t>chr5_180615151_180619237</t>
  </si>
  <si>
    <t>chr5_180633339_180634947</t>
  </si>
  <si>
    <t>chr5_180644340_180645432</t>
  </si>
  <si>
    <t>chr5_180648917_180650972</t>
  </si>
  <si>
    <t>chr5_18837472_18838221</t>
  </si>
  <si>
    <t>chr5_19000815_19002006</t>
  </si>
  <si>
    <t>chr5_1930907_1932006</t>
  </si>
  <si>
    <t>chr5_19315017_19315358</t>
  </si>
  <si>
    <t>chr5_19488648_19489401</t>
  </si>
  <si>
    <t>chr5_19855102_19856335</t>
  </si>
  <si>
    <t>chr5_20166639_20167103</t>
  </si>
  <si>
    <t>chr5_20522944_20523559</t>
  </si>
  <si>
    <t>chr5_2334737_2335695</t>
  </si>
  <si>
    <t>chr5_23352471_23353029</t>
  </si>
  <si>
    <t>chr5_23389108_23390743</t>
  </si>
  <si>
    <t>chr5_23401019_23401661</t>
  </si>
  <si>
    <t>chr5_23419089_23419916</t>
  </si>
  <si>
    <t>chr5_23951318_23952323</t>
  </si>
  <si>
    <t>chr5_24510351_24511374</t>
  </si>
  <si>
    <t>chr5_24606684_24607739</t>
  </si>
  <si>
    <t>chr5_25286402_25286902</t>
  </si>
  <si>
    <t>chr5_25440814_25441271</t>
  </si>
  <si>
    <t>chr5_2675211_2676123</t>
  </si>
  <si>
    <t>chr5_28249576_28250832</t>
  </si>
  <si>
    <t>chr5_31086888_31087838</t>
  </si>
  <si>
    <t>chr5_31120126_31121208</t>
  </si>
  <si>
    <t>chr5_31220993_31221367</t>
  </si>
  <si>
    <t>chr5_31435406_31436344</t>
  </si>
  <si>
    <t>chr5_31760098_31760513</t>
  </si>
  <si>
    <t>chr5_31770834_31771588</t>
  </si>
  <si>
    <t>chr5_32193418_32194397</t>
  </si>
  <si>
    <t>chr5_32325222_32325719</t>
  </si>
  <si>
    <t>chr5_33290805_33292031</t>
  </si>
  <si>
    <t>chr5_33440162_33442086</t>
  </si>
  <si>
    <t>chr5_34000261_34002049</t>
  </si>
  <si>
    <t>chr5_34006708_34008785</t>
  </si>
  <si>
    <t>chr5_34060056_34060541</t>
  </si>
  <si>
    <t>chr5_34213079_34213748</t>
  </si>
  <si>
    <t>chr5_34585554_34586483</t>
  </si>
  <si>
    <t>chr5_34838705_34839789</t>
  </si>
  <si>
    <t>chr5_34914966_34916248</t>
  </si>
  <si>
    <t>chr5_35672890_35673674</t>
  </si>
  <si>
    <t>chr5_35741135_35741577</t>
  </si>
  <si>
    <t>chr5_35938584_35939584</t>
  </si>
  <si>
    <t>chr5_36301249_36302715</t>
  </si>
  <si>
    <t>chr5_36878129_36878524</t>
  </si>
  <si>
    <t>chr5_36887283_36888283</t>
  </si>
  <si>
    <t>chr5_36899787_36900601</t>
  </si>
  <si>
    <t>chr5_36982316_36982634</t>
  </si>
  <si>
    <t>chr5_37005332_37006493</t>
  </si>
  <si>
    <t>chr5_37165618_37166698</t>
  </si>
  <si>
    <t>chr5_37370675_37372003</t>
  </si>
  <si>
    <t>chr5_37696144_37697077</t>
  </si>
  <si>
    <t>chr5_37731073_37731432</t>
  </si>
  <si>
    <t>chr5_37738236_37739471</t>
  </si>
  <si>
    <t>chr5_38660295_38660722</t>
  </si>
  <si>
    <t>chr5_38756118_38756459</t>
  </si>
  <si>
    <t>chr5_39437621_39438087</t>
  </si>
  <si>
    <t>chr5_399543_400554</t>
  </si>
  <si>
    <t>chr5_40518309_40519241</t>
  </si>
  <si>
    <t>chr5_40578597_40579263</t>
  </si>
  <si>
    <t>chr5_407101_407428</t>
  </si>
  <si>
    <t>chr5_41128057_41129096</t>
  </si>
  <si>
    <t>chr5_41193537_41194651</t>
  </si>
  <si>
    <t>chr5_41269119_41269545</t>
  </si>
  <si>
    <t>chr5_41305130_41305495</t>
  </si>
  <si>
    <t>chr5_41334356_41335216</t>
  </si>
  <si>
    <t>chr5_41356503_41357873</t>
  </si>
  <si>
    <t>chr5_41503138_41503859</t>
  </si>
  <si>
    <t>chr5_41600930_41601225</t>
  </si>
  <si>
    <t>chr5_41738934_41739546</t>
  </si>
  <si>
    <t>chr5_41869334_41871029</t>
  </si>
  <si>
    <t>chr5_41903894_41904830</t>
  </si>
  <si>
    <t>chr5_41924945_41926027</t>
  </si>
  <si>
    <t>chr5_43064835_43067741</t>
  </si>
  <si>
    <t>chr5_43215174_43215627</t>
  </si>
  <si>
    <t>chr5_43396357_43397558</t>
  </si>
  <si>
    <t>chr5_43483406_43484912</t>
  </si>
  <si>
    <t>chr5_43514677_43515863</t>
  </si>
  <si>
    <t>chr5_44388570_44390099</t>
  </si>
  <si>
    <t>chr5_44808696_44810064</t>
  </si>
  <si>
    <t>chr5_45189289_45189956</t>
  </si>
  <si>
    <t>chr5_45578075_45578742</t>
  </si>
  <si>
    <t>chr5_50128495_50129674</t>
  </si>
  <si>
    <t>chr5_50674348_50675151</t>
  </si>
  <si>
    <t>chr5_50683243_50686680</t>
  </si>
  <si>
    <t>chr5_50687992_50688837</t>
  </si>
  <si>
    <t>chr5_50694027_50695996</t>
  </si>
  <si>
    <t>chr5_51283374_51284731</t>
  </si>
  <si>
    <t>chr5_51305600_51307029</t>
  </si>
  <si>
    <t>chr5_51786864_51788357</t>
  </si>
  <si>
    <t>chr5_51793067_51794332</t>
  </si>
  <si>
    <t>chr5_51819461_51820265</t>
  </si>
  <si>
    <t>chr5_51952952_51954428</t>
  </si>
  <si>
    <t>chr5_51970553_51971406</t>
  </si>
  <si>
    <t>chr5_51987072_51987707</t>
  </si>
  <si>
    <t>chr5_52003372_52003983</t>
  </si>
  <si>
    <t>chr5_52005290_52006555</t>
  </si>
  <si>
    <t>chr5_52082804_52084477</t>
  </si>
  <si>
    <t>chr5_52188180_52189423</t>
  </si>
  <si>
    <t>chr5_53472746_53473853</t>
  </si>
  <si>
    <t>chr5_53559360_53560136</t>
  </si>
  <si>
    <t>chr5_53591525_53593015</t>
  </si>
  <si>
    <t>chr5_54144356_54145303</t>
  </si>
  <si>
    <t>chr5_5421239_5423066</t>
  </si>
  <si>
    <t>chr5_54528216_54530246</t>
  </si>
  <si>
    <t>chr5_54640225_54641759</t>
  </si>
  <si>
    <t>chr5_55164650_55165017</t>
  </si>
  <si>
    <t>chr5_55419459_55420098</t>
  </si>
  <si>
    <t>chr5_5558448_5559727</t>
  </si>
  <si>
    <t>chr5_56521454_56522221</t>
  </si>
  <si>
    <t>chr5_56707916_56708209</t>
  </si>
  <si>
    <t>chr5_56988486_56989412</t>
  </si>
  <si>
    <t>chr5_5719459_5719938</t>
  </si>
  <si>
    <t>chr5_57282658_57283456</t>
  </si>
  <si>
    <t>chr5_57307848_57310442</t>
  </si>
  <si>
    <t>chr5_57360346_57360991</t>
  </si>
  <si>
    <t>chr5_57412970_57414358</t>
  </si>
  <si>
    <t>chr5_57562217_57562518</t>
  </si>
  <si>
    <t>chr5_57747974_57749701</t>
  </si>
  <si>
    <t>chr5_57877800_57879670</t>
  </si>
  <si>
    <t>chr5_58030723_58031392</t>
  </si>
  <si>
    <t>chr5_58069285_58070229</t>
  </si>
  <si>
    <t>chr5_58083454_58084780</t>
  </si>
  <si>
    <t>chr5_58432270_58433009</t>
  </si>
  <si>
    <t>chr5_58453822_58454531</t>
  </si>
  <si>
    <t>chr5_58502036_58502383</t>
  </si>
  <si>
    <t>chr5_58508219_58508700</t>
  </si>
  <si>
    <t>chr5_58560881_58561623</t>
  </si>
  <si>
    <t>chr5_58591979_58593161</t>
  </si>
  <si>
    <t>chr5_58761960_58763080</t>
  </si>
  <si>
    <t>chr5_58858669_58859320</t>
  </si>
  <si>
    <t>chr5_58892641_58894664</t>
  </si>
  <si>
    <t>chr5_58896740_58897210</t>
  </si>
  <si>
    <t>chr5_58913006_58913499</t>
  </si>
  <si>
    <t>chr5_59040110_59041632</t>
  </si>
  <si>
    <t>chr5_59053062_59053720</t>
  </si>
  <si>
    <t>chr5_59055761_59057148</t>
  </si>
  <si>
    <t>chr5_59063764_59065050</t>
  </si>
  <si>
    <t>chr5_60731010_60731482</t>
  </si>
  <si>
    <t>chr5_61699092_61700417</t>
  </si>
  <si>
    <t>chr5_63351985_63352346</t>
  </si>
  <si>
    <t>chr5_63590584_63591576</t>
  </si>
  <si>
    <t>chr5_6377719_6379069</t>
  </si>
  <si>
    <t>chr5_63857025_63857766</t>
  </si>
  <si>
    <t>chr5_63865598_63866830</t>
  </si>
  <si>
    <t>chr5_63933758_63935397</t>
  </si>
  <si>
    <t>chr5_63940359_63941815</t>
  </si>
  <si>
    <t>chr5_63985909_63987369</t>
  </si>
  <si>
    <t>chr5_64197799_64198526</t>
  </si>
  <si>
    <t>chr5_6461589_6462536</t>
  </si>
  <si>
    <t>chr5_6473183_6474051</t>
  </si>
  <si>
    <t>chr5_64907330_64907925</t>
  </si>
  <si>
    <t>chr5_66306576_66307079</t>
  </si>
  <si>
    <t>chr5_66410838_66411783</t>
  </si>
  <si>
    <t>chr5_66429254_66430567</t>
  </si>
  <si>
    <t>chr5_6644938_6645537</t>
  </si>
  <si>
    <t>chr5_6651846_6652950</t>
  </si>
  <si>
    <t>chr5_66530391_66531082</t>
  </si>
  <si>
    <t>chr5_66648968_66650048</t>
  </si>
  <si>
    <t>chr5_66676707_66677934</t>
  </si>
  <si>
    <t>chr5_66873226_66873953</t>
  </si>
  <si>
    <t>chr5_671757_673384</t>
  </si>
  <si>
    <t>chr5_67424886_67425466</t>
  </si>
  <si>
    <t>chr5_67583658_67584851</t>
  </si>
  <si>
    <t>chr5_67775418_67776322</t>
  </si>
  <si>
    <t>chr5_67829464_67830662</t>
  </si>
  <si>
    <t>chr5_68006524_68007532</t>
  </si>
  <si>
    <t>chr5_68496144_68496605</t>
  </si>
  <si>
    <t>chr5_68664864_68666164</t>
  </si>
  <si>
    <t>chr5_68826774_68827276</t>
  </si>
  <si>
    <t>chr5_68855663_68856743</t>
  </si>
  <si>
    <t>chr5_69696828_69697780</t>
  </si>
  <si>
    <t>chr5_70693723_70694635</t>
  </si>
  <si>
    <t>chr5_70719035_70719526</t>
  </si>
  <si>
    <t>chr5_7072765_7073575</t>
  </si>
  <si>
    <t>chr5_71053357_71054355</t>
  </si>
  <si>
    <t>chr5_71105252_71105737</t>
  </si>
  <si>
    <t>chr5_71305035_71305718</t>
  </si>
  <si>
    <t>chr5_71419659_71420280</t>
  </si>
  <si>
    <t>chr5_71450200_71450536</t>
  </si>
  <si>
    <t>chr5_71479955_71480474</t>
  </si>
  <si>
    <t>chr5_71537599_71539153</t>
  </si>
  <si>
    <t>chr5_71615578_71616661</t>
  </si>
  <si>
    <t>chr5_71687889_71688784</t>
  </si>
  <si>
    <t>chr5_72453612_72454659</t>
  </si>
  <si>
    <t>chr5_72497557_72498147</t>
  </si>
  <si>
    <t>chr5_7271824_7272457</t>
  </si>
  <si>
    <t>chr5_72921391_72922883</t>
  </si>
  <si>
    <t>chr5_7329546_7330626</t>
  </si>
  <si>
    <t>chr5_73463374_73464026</t>
  </si>
  <si>
    <t>chr5_73697609_73698720</t>
  </si>
  <si>
    <t>chr5_74160912_74162796</t>
  </si>
  <si>
    <t>chr5_74230703_74232016</t>
  </si>
  <si>
    <t>chr5_74279124_74280023</t>
  </si>
  <si>
    <t>chr5_74312738_74313529</t>
  </si>
  <si>
    <t>chr5_74632186_74633781</t>
  </si>
  <si>
    <t>chr5_74708048_74708748</t>
  </si>
  <si>
    <t>chr5_757772_758440</t>
  </si>
  <si>
    <t>chr5_76101729_76102275</t>
  </si>
  <si>
    <t>chr5_76360011_76360639</t>
  </si>
  <si>
    <t>chr5_76506020_76508204</t>
  </si>
  <si>
    <t>chr5_76528194_76529289</t>
  </si>
  <si>
    <t>chr5_76547843_76549107</t>
  </si>
  <si>
    <t>chr5_76561958_76562962</t>
  </si>
  <si>
    <t>chr5_76601208_76602006</t>
  </si>
  <si>
    <t>chr5_76632361_76633299</t>
  </si>
  <si>
    <t>chr5_76648889_76649451</t>
  </si>
  <si>
    <t>chr5_77020091_77022055</t>
  </si>
  <si>
    <t>chr5_77044375_77045333</t>
  </si>
  <si>
    <t>chr5_77312540_77313350</t>
  </si>
  <si>
    <t>chr5_7742336_7742750</t>
  </si>
  <si>
    <t>chr5_77674094_77674544</t>
  </si>
  <si>
    <t>chr5_77822015_77823310</t>
  </si>
  <si>
    <t>chr5_77833769_77834535</t>
  </si>
  <si>
    <t>chr5_77842165_77843045</t>
  </si>
  <si>
    <t>chr5_77943713_77945289</t>
  </si>
  <si>
    <t>chr5_783254_785570</t>
  </si>
  <si>
    <t>chr5_78790965_78791988</t>
  </si>
  <si>
    <t>chr5_78800030_78800836</t>
  </si>
  <si>
    <t>chr5_78803422_78804377</t>
  </si>
  <si>
    <t>chr5_78808963_78810776</t>
  </si>
  <si>
    <t>chr5_7910918_7911246</t>
  </si>
  <si>
    <t>chr5_80083278_80083634</t>
  </si>
  <si>
    <t>chr5_80255944_80257901</t>
  </si>
  <si>
    <t>chr5_80285476_80286149</t>
  </si>
  <si>
    <t>chr5_80421190_80422486</t>
  </si>
  <si>
    <t>chr5_81046439_81047855</t>
  </si>
  <si>
    <t>chr5_81131882_81132166</t>
  </si>
  <si>
    <t>chr5_81314163_81316418</t>
  </si>
  <si>
    <t>chr5_81521057_81522013</t>
  </si>
  <si>
    <t>chr5_81530620_81532311</t>
  </si>
  <si>
    <t>chr5_81586865_81587321</t>
  </si>
  <si>
    <t>chr5_81682353_81683602</t>
  </si>
  <si>
    <t>chr5_81692359_81693262</t>
  </si>
  <si>
    <t>chr5_81818466_81819286</t>
  </si>
  <si>
    <t>chr5_82330905_82332155</t>
  </si>
  <si>
    <t>chr5_82540301_82540749</t>
  </si>
  <si>
    <t>chr5_82768374_82770618</t>
  </si>
  <si>
    <t>chr5_83185694_83186773</t>
  </si>
  <si>
    <t>chr5_83355028_83356133</t>
  </si>
  <si>
    <t>chr5_83487038_83488185</t>
  </si>
  <si>
    <t>chr5_8457028_8458416</t>
  </si>
  <si>
    <t>chr5_85913503_85914856</t>
  </si>
  <si>
    <t>chr5_86701364_86702239</t>
  </si>
  <si>
    <t>chr5_8773142_8773786</t>
  </si>
  <si>
    <t>chr5_89173692_89174581</t>
  </si>
  <si>
    <t>chr5_89465352_89466533</t>
  </si>
  <si>
    <t>chr5_89704709_89706354</t>
  </si>
  <si>
    <t>chr5_89853877_89855072</t>
  </si>
  <si>
    <t>chr5_90043073_90043352</t>
  </si>
  <si>
    <t>chr5_90303424_90304610</t>
  </si>
  <si>
    <t>chr5_90575474_90577623</t>
  </si>
  <si>
    <t>chr5_90609663_90610659</t>
  </si>
  <si>
    <t>chr5_90661923_90664344</t>
  </si>
  <si>
    <t>chr5_90678456_90679800</t>
  </si>
  <si>
    <t>chr5_91442749_91443762</t>
  </si>
  <si>
    <t>chr5_91970266_91971190</t>
  </si>
  <si>
    <t>chr5_91998156_91998853</t>
  </si>
  <si>
    <t>chr5_92919916_92920312</t>
  </si>
  <si>
    <t>chr5_9370080_9370805</t>
  </si>
  <si>
    <t>chr5_93758151_93759391</t>
  </si>
  <si>
    <t>chr5_9408868_9410414</t>
  </si>
  <si>
    <t>chr5_9445853_9446797</t>
  </si>
  <si>
    <t>chr5_9468096_9468464</t>
  </si>
  <si>
    <t>chr5_94982053_94983241</t>
  </si>
  <si>
    <t>chr5_9505321_9505985</t>
  </si>
  <si>
    <t>chr5_95186052_95186615</t>
  </si>
  <si>
    <t>chr5_95234816_95236515</t>
  </si>
  <si>
    <t>chr5_95403114_95404073</t>
  </si>
  <si>
    <t>chr5_9544047_9546568</t>
  </si>
  <si>
    <t>chr5_95706422_95707294</t>
  </si>
  <si>
    <t>chr5_95766929_95770299</t>
  </si>
  <si>
    <t>chr5_95794979_95796160</t>
  </si>
  <si>
    <t>chr5_95852267_95853607</t>
  </si>
  <si>
    <t>chr5_96044772_96045462</t>
  </si>
  <si>
    <t>chr5_96050186_96051002</t>
  </si>
  <si>
    <t>chr5_96054330_96054692</t>
  </si>
  <si>
    <t>chr5_96081207_96082000</t>
  </si>
  <si>
    <t>chr5_96100456_96101185</t>
  </si>
  <si>
    <t>chr5_96159032_96160128</t>
  </si>
  <si>
    <t>chr5_96270085_96272631</t>
  </si>
  <si>
    <t>chr5_96397516_96398253</t>
  </si>
  <si>
    <t>chr5_96518270_96519733</t>
  </si>
  <si>
    <t>chr5_97943730_97944006</t>
  </si>
  <si>
    <t>chr5_97949666_97950847</t>
  </si>
  <si>
    <t>chr5_98175057_98175947</t>
  </si>
  <si>
    <t>chr5_98241541_98242899</t>
  </si>
  <si>
    <t>chr5_98396133_98397265</t>
  </si>
  <si>
    <t>chr6_100930454_100931082</t>
  </si>
  <si>
    <t>chr6_10099217_10100196</t>
  </si>
  <si>
    <t>chr6_101013246_101014062</t>
  </si>
  <si>
    <t>chr6_101152859_101153352</t>
  </si>
  <si>
    <t>chr6_101611077_101611694</t>
  </si>
  <si>
    <t>chr6_101849578_101850904</t>
  </si>
  <si>
    <t>chr6_102000485_102000759</t>
  </si>
  <si>
    <t>chr6_102114028_102114618</t>
  </si>
  <si>
    <t>chr6_104678609_104679680</t>
  </si>
  <si>
    <t>chr6_104919466_104921082</t>
  </si>
  <si>
    <t>chr6_106545683_106547320</t>
  </si>
  <si>
    <t>chr6_106571158_106571505</t>
  </si>
  <si>
    <t>chr6_10659438_10660475</t>
  </si>
  <si>
    <t>chr6_106773021_106774112</t>
  </si>
  <si>
    <t>chr6_107022491_107023386</t>
  </si>
  <si>
    <t>chr6_107139616_107141701</t>
  </si>
  <si>
    <t>chr6_10720560_10721274</t>
  </si>
  <si>
    <t>chr6_10722776_10723867</t>
  </si>
  <si>
    <t>chr6_107741037_107741490</t>
  </si>
  <si>
    <t>chr6_107810144_107812766</t>
  </si>
  <si>
    <t>chr6_107832643_107833329</t>
  </si>
  <si>
    <t>chr6_107897841_107898688</t>
  </si>
  <si>
    <t>chr6_107974465_107974786</t>
  </si>
  <si>
    <t>chr6_108144393_108146098</t>
  </si>
  <si>
    <t>chr6_108323580_108324491</t>
  </si>
  <si>
    <t>chr6_10838064_10838964</t>
  </si>
  <si>
    <t>chr6_108448822_108449875</t>
  </si>
  <si>
    <t>chr6_108783751_108784531</t>
  </si>
  <si>
    <t>chr6_108942331_108942615</t>
  </si>
  <si>
    <t>chr6_109114549_109115310</t>
  </si>
  <si>
    <t>chr6_109169061_109170271</t>
  </si>
  <si>
    <t>chr6_109267753_109270071</t>
  </si>
  <si>
    <t>chr6_109329517_109331318</t>
  </si>
  <si>
    <t>chr6_109408731_109409496</t>
  </si>
  <si>
    <t>chr6_109545348_109545968</t>
  </si>
  <si>
    <t>chr6_109557501_109558041</t>
  </si>
  <si>
    <t>chr6_109617350_109618352</t>
  </si>
  <si>
    <t>chr6_109761013_109762847</t>
  </si>
  <si>
    <t>chr6_110137802_110138911</t>
  </si>
  <si>
    <t>chr6_110155364_110156508</t>
  </si>
  <si>
    <t>chr6_110509812_110510418</t>
  </si>
  <si>
    <t>chr6_110736351_110737205</t>
  </si>
  <si>
    <t>chr6_111265761_111266373</t>
  </si>
  <si>
    <t>chr6_111273454_111273865</t>
  </si>
  <si>
    <t>chr6_111408250_111409741</t>
  </si>
  <si>
    <t>chr6_111426689_111427752</t>
  </si>
  <si>
    <t>chr6_111493350_111495404</t>
  </si>
  <si>
    <t>chr6_11164220_11164675</t>
  </si>
  <si>
    <t>chr6_111872370_111874100</t>
  </si>
  <si>
    <t>chr6_11188058_11189032</t>
  </si>
  <si>
    <t>chr6_111904578_111905666</t>
  </si>
  <si>
    <t>chr6_111979723_111980038</t>
  </si>
  <si>
    <t>chr6_111989067_111989933</t>
  </si>
  <si>
    <t>chr6_111997709_111999179</t>
  </si>
  <si>
    <t>chr6_11202070_11202961</t>
  </si>
  <si>
    <t>chr6_11224894_11225255</t>
  </si>
  <si>
    <t>chr6_112266265_112267271</t>
  </si>
  <si>
    <t>chr6_11275604_11276178</t>
  </si>
  <si>
    <t>chr6_112986457_112987315</t>
  </si>
  <si>
    <t>chr6_113493201_113494138</t>
  </si>
  <si>
    <t>chr6_11362859_11363161</t>
  </si>
  <si>
    <t>chr6_113953250_113953958</t>
  </si>
  <si>
    <t>chr6_114150754_114151731</t>
  </si>
  <si>
    <t>chr6_114168484_114169052</t>
  </si>
  <si>
    <t>chr6_116138114_116138732</t>
  </si>
  <si>
    <t>chr6_116148396_116149456</t>
  </si>
  <si>
    <t>chr6_11619765_11620071</t>
  </si>
  <si>
    <t>chr6_11621047_11621835</t>
  </si>
  <si>
    <t>chr6_116303345_116303941</t>
  </si>
  <si>
    <t>chr6_116355349_116358300</t>
  </si>
  <si>
    <t>chr6_116430060_116430478</t>
  </si>
  <si>
    <t>chr6_117001774_117003737</t>
  </si>
  <si>
    <t>chr6_117261135_117262816</t>
  </si>
  <si>
    <t>chr6_117275451_117277174</t>
  </si>
  <si>
    <t>chr6_11767797_11769241</t>
  </si>
  <si>
    <t>chr6_11779779_11780372</t>
  </si>
  <si>
    <t>chr6_117852629_117854046</t>
  </si>
  <si>
    <t>chr6_117904230_117905292</t>
  </si>
  <si>
    <t>chr6_117922817_117924397</t>
  </si>
  <si>
    <t>chr6_118313686_118314464</t>
  </si>
  <si>
    <t>chr6_11918314_11919595</t>
  </si>
  <si>
    <t>chr6_119654486_119655444</t>
  </si>
  <si>
    <t>chr6_119655740_119656088</t>
  </si>
  <si>
    <t>chr6_119668681_119672275</t>
  </si>
  <si>
    <t>chr6_119842332_119842696</t>
  </si>
  <si>
    <t>chr6_120004229_120005214</t>
  </si>
  <si>
    <t>chr6_12011001_12012277</t>
  </si>
  <si>
    <t>chr6_121364296_121365474</t>
  </si>
  <si>
    <t>chr6_121854538_121855211</t>
  </si>
  <si>
    <t>chr6_121864582_121865254</t>
  </si>
  <si>
    <t>chr6_121911731_121912373</t>
  </si>
  <si>
    <t>chr6_121913855_121914761</t>
  </si>
  <si>
    <t>chr6_122091948_122092574</t>
  </si>
  <si>
    <t>chr6_122101241_122102322</t>
  </si>
  <si>
    <t>chr6_122710266_122711320</t>
  </si>
  <si>
    <t>chr6_122970755_122971148</t>
  </si>
  <si>
    <t>chr6_123004953_123005823</t>
  </si>
  <si>
    <t>chr6_123054181_123054718</t>
  </si>
  <si>
    <t>chr6_123056783_123058019</t>
  </si>
  <si>
    <t>chr6_123092010_123092886</t>
  </si>
  <si>
    <t>chr6_123118973_123119981</t>
  </si>
  <si>
    <t>chr6_123193505_123194052</t>
  </si>
  <si>
    <t>chr6_125871860_125873044</t>
  </si>
  <si>
    <t>chr6_126474685_126475282</t>
  </si>
  <si>
    <t>chr6_127784191_127784821</t>
  </si>
  <si>
    <t>chr6_127798772_127799070</t>
  </si>
  <si>
    <t>chr6_127805250_127805933</t>
  </si>
  <si>
    <t>chr6_1278382_1278854</t>
  </si>
  <si>
    <t>chr6_128417297_128418617</t>
  </si>
  <si>
    <t>chr6_128495348_128496202</t>
  </si>
  <si>
    <t>chr6_128567693_128568372</t>
  </si>
  <si>
    <t>chr6_128812235_128813861</t>
  </si>
  <si>
    <t>chr6_128921581_128922819</t>
  </si>
  <si>
    <t>chr6_128926994_128927646</t>
  </si>
  <si>
    <t>chr6_12957431_12958427</t>
  </si>
  <si>
    <t>chr6_129685040_129685661</t>
  </si>
  <si>
    <t>chr6_130065216_130066025</t>
  </si>
  <si>
    <t>chr6_13014216_13015633</t>
  </si>
  <si>
    <t>chr6_13026791_13027066</t>
  </si>
  <si>
    <t>chr6_130609124_130610473</t>
  </si>
  <si>
    <t>chr6_130716894_130718313</t>
  </si>
  <si>
    <t>chr6_130773864_130775155</t>
  </si>
  <si>
    <t>chr6_131117403_131117849</t>
  </si>
  <si>
    <t>chr6_1311339_1313373</t>
  </si>
  <si>
    <t>chr6_131171966_131172683</t>
  </si>
  <si>
    <t>chr6_132109177_132109787</t>
  </si>
  <si>
    <t>chr6_132152405_132152930</t>
  </si>
  <si>
    <t>chr6_132452238_132453923</t>
  </si>
  <si>
    <t>chr6_132591822_132592638</t>
  </si>
  <si>
    <t>chr6_132654737_132655821</t>
  </si>
  <si>
    <t>chr6_133133600_133136192</t>
  </si>
  <si>
    <t>chr6_13383552_13384591</t>
  </si>
  <si>
    <t>chr6_133889956_133891034</t>
  </si>
  <si>
    <t>chr6_13478830_13479268</t>
  </si>
  <si>
    <t>chr6_134966010_134966349</t>
  </si>
  <si>
    <t>chr6_135154935_135155575</t>
  </si>
  <si>
    <t>chr6_135184756_135185740</t>
  </si>
  <si>
    <t>chr6_135196491_135196774</t>
  </si>
  <si>
    <t>chr6_135467396_135468331</t>
  </si>
  <si>
    <t>chr6_135501701_135504359</t>
  </si>
  <si>
    <t>chr6_136172119_136173286</t>
  </si>
  <si>
    <t>chr6_136187707_136188184</t>
  </si>
  <si>
    <t>chr6_136231738_136232568</t>
  </si>
  <si>
    <t>chr6_136243111_136244235</t>
  </si>
  <si>
    <t>chr6_136458371_136458721</t>
  </si>
  <si>
    <t>chr6_136560462_136561122</t>
  </si>
  <si>
    <t>chr6_136609898_136611988</t>
  </si>
  <si>
    <t>chr6_136646043_136648056</t>
  </si>
  <si>
    <t>chr6_136692157_136692779</t>
  </si>
  <si>
    <t>chr6_136741636_136742329</t>
  </si>
  <si>
    <t>chr6_136760707_136761613</t>
  </si>
  <si>
    <t>chr6_136838026_136838698</t>
  </si>
  <si>
    <t>chr6_136845583_136848187</t>
  </si>
  <si>
    <t>chr6_136849760_136850084</t>
  </si>
  <si>
    <t>chr6_136920476_136921180</t>
  </si>
  <si>
    <t>chr6_137021379_137022730</t>
  </si>
  <si>
    <t>chr6_137163484_137164249</t>
  </si>
  <si>
    <t>chr6_137210874_137212025</t>
  </si>
  <si>
    <t>chr6_137280540_137281094</t>
  </si>
  <si>
    <t>chr6_137315751_137316580</t>
  </si>
  <si>
    <t>chr6_137724928_137725467</t>
  </si>
  <si>
    <t>chr6_137744273_137744603</t>
  </si>
  <si>
    <t>chr6_137753000_137754105</t>
  </si>
  <si>
    <t>chr6_137814410_137815048</t>
  </si>
  <si>
    <t>chr6_137817239_137819348</t>
  </si>
  <si>
    <t>chr6_138038361_138038988</t>
  </si>
  <si>
    <t>chr6_138145027_138146069</t>
  </si>
  <si>
    <t>chr6_138150390_138151151</t>
  </si>
  <si>
    <t>chr6_138187433_138189116</t>
  </si>
  <si>
    <t>chr6_138407685_138409835</t>
  </si>
  <si>
    <t>chr6_138482197_138484218</t>
  </si>
  <si>
    <t>chr6_138526089_138527521</t>
  </si>
  <si>
    <t>chr6_138552183_138553109</t>
  </si>
  <si>
    <t>chr6_139013005_139014736</t>
  </si>
  <si>
    <t>chr6_139142521_139143161</t>
  </si>
  <si>
    <t>chr6_139154635_139155461</t>
  </si>
  <si>
    <t>chr6_139455735_139457369</t>
  </si>
  <si>
    <t>chr6_139811567_139811883</t>
  </si>
  <si>
    <t>chr6_140167822_140169150</t>
  </si>
  <si>
    <t>chr6_140286392_140287000</t>
  </si>
  <si>
    <t>chr6_141455620_141456276</t>
  </si>
  <si>
    <t>chr6_14210906_14212020</t>
  </si>
  <si>
    <t>chr6_143143591_143144013</t>
  </si>
  <si>
    <t>chr6_143153856_143154659</t>
  </si>
  <si>
    <t>chr6_143159895_143160813</t>
  </si>
  <si>
    <t>chr6_143166175_143168256</t>
  </si>
  <si>
    <t>chr6_143188194_143189559</t>
  </si>
  <si>
    <t>chr6_143247382_143249174</t>
  </si>
  <si>
    <t>chr6_143274486_143275098</t>
  </si>
  <si>
    <t>chr6_143380835_143383127</t>
  </si>
  <si>
    <t>chr6_14384653_14385470</t>
  </si>
  <si>
    <t>chr6_143875633_143876827</t>
  </si>
  <si>
    <t>chr6_143885371_143885963</t>
  </si>
  <si>
    <t>chr6_144384014_144386480</t>
  </si>
  <si>
    <t>chr6_144536809_144537997</t>
  </si>
  <si>
    <t>chr6_144732510_144733363</t>
  </si>
  <si>
    <t>chr6_145433906_145434267</t>
  </si>
  <si>
    <t>chr6_14549638_14550030</t>
  </si>
  <si>
    <t>chr6_14560158_14560731</t>
  </si>
  <si>
    <t>chr6_146919979_146920573</t>
  </si>
  <si>
    <t>chr6_147106247_147106864</t>
  </si>
  <si>
    <t>chr6_147181306_147182049</t>
  </si>
  <si>
    <t>chr6_147350746_147351573</t>
  </si>
  <si>
    <t>chr6_147367415_147367723</t>
  </si>
  <si>
    <t>chr6_147475309_147476455</t>
  </si>
  <si>
    <t>chr6_147511273_147512040</t>
  </si>
  <si>
    <t>chr6_147716532_147717139</t>
  </si>
  <si>
    <t>chr6_14775793_14776379</t>
  </si>
  <si>
    <t>chr6_14781838_14782170</t>
  </si>
  <si>
    <t>chr6_14790250_14790969</t>
  </si>
  <si>
    <t>chr6_148079022_148080563</t>
  </si>
  <si>
    <t>chr6_148090244_148091381</t>
  </si>
  <si>
    <t>chr6_14816585_14818939</t>
  </si>
  <si>
    <t>chr6_148221281_148221919</t>
  </si>
  <si>
    <t>chr6_148438768_148440058</t>
  </si>
  <si>
    <t>chr6_148628547_148629191</t>
  </si>
  <si>
    <t>chr6_148650093_148651328</t>
  </si>
  <si>
    <t>chr6_14921399_14921934</t>
  </si>
  <si>
    <t>chr6_14924996_14926147</t>
  </si>
  <si>
    <t>chr6_150004470_150005044</t>
  </si>
  <si>
    <t>chr6_150463664_150465937</t>
  </si>
  <si>
    <t>chr6_150490614_150491503</t>
  </si>
  <si>
    <t>chr6_150498186_150499694</t>
  </si>
  <si>
    <t>chr6_150505062_150505526</t>
  </si>
  <si>
    <t>chr6_150577778_150578340</t>
  </si>
  <si>
    <t>chr6_150614693_150615419</t>
  </si>
  <si>
    <t>chr6_151186545_151188416</t>
  </si>
  <si>
    <t>chr6_151294225_151294962</t>
  </si>
  <si>
    <t>chr6_151814573_151815990</t>
  </si>
  <si>
    <t>chr6_151989952_151990555</t>
  </si>
  <si>
    <t>chr6_152407683_152407966</t>
  </si>
  <si>
    <t>chr6_152416237_152416650</t>
  </si>
  <si>
    <t>chr6_152447950_152448863</t>
  </si>
  <si>
    <t>chr6_15248356_15249531</t>
  </si>
  <si>
    <t>chr6_153471619_153472780</t>
  </si>
  <si>
    <t>chr6_153473141_153473712</t>
  </si>
  <si>
    <t>chr6_153488062_153489067</t>
  </si>
  <si>
    <t>chr6_154760034_154761109</t>
  </si>
  <si>
    <t>chr6_154773994_154774499</t>
  </si>
  <si>
    <t>chr6_154911109_154912494</t>
  </si>
  <si>
    <t>chr6_15539876_15541842</t>
  </si>
  <si>
    <t>chr6_155495646_155496218</t>
  </si>
  <si>
    <t>chr6_155502689_155503075</t>
  </si>
  <si>
    <t>chr6_155635101_155636367</t>
  </si>
  <si>
    <t>chr6_15620816_15622220</t>
  </si>
  <si>
    <t>chr6_156306758_156307582</t>
  </si>
  <si>
    <t>chr6_156349205_156350336</t>
  </si>
  <si>
    <t>chr6_156631658_156632177</t>
  </si>
  <si>
    <t>chr6_156637633_156638222</t>
  </si>
  <si>
    <t>chr6_156701324_156702163</t>
  </si>
  <si>
    <t>chr6_157099056_157101903</t>
  </si>
  <si>
    <t>chr6_157276890_157277365</t>
  </si>
  <si>
    <t>chr6_157524408_157525240</t>
  </si>
  <si>
    <t>chr6_157542174_157542982</t>
  </si>
  <si>
    <t>chr6_15769775_15770676</t>
  </si>
  <si>
    <t>chr6_158243743_158245717</t>
  </si>
  <si>
    <t>chr6_158332966_158334793</t>
  </si>
  <si>
    <t>chr6_158361664_158362348</t>
  </si>
  <si>
    <t>chr6_158374705_158376074</t>
  </si>
  <si>
    <t>chr6_158402163_158403536</t>
  </si>
  <si>
    <t>chr6_158441186_158441514</t>
  </si>
  <si>
    <t>chr6_158452461_158453184</t>
  </si>
  <si>
    <t>chr6_158481504_158482226</t>
  </si>
  <si>
    <t>chr6_158663575_158664114</t>
  </si>
  <si>
    <t>chr6_158888831_158889647</t>
  </si>
  <si>
    <t>chr6_158896032_158897994</t>
  </si>
  <si>
    <t>chr6_158902592_158903393</t>
  </si>
  <si>
    <t>chr6_158975765_158977003</t>
  </si>
  <si>
    <t>chr6_158980731_158982114</t>
  </si>
  <si>
    <t>chr6_159238372_159240680</t>
  </si>
  <si>
    <t>chr6_159271025_159271895</t>
  </si>
  <si>
    <t>chr6_160182517_160183887</t>
  </si>
  <si>
    <t>chr6_161694267_161695760</t>
  </si>
  <si>
    <t>chr6_161859965_161860952</t>
  </si>
  <si>
    <t>chr6_162419134_162419569</t>
  </si>
  <si>
    <t>chr6_162478885_162479866</t>
  </si>
  <si>
    <t>chr6_16258288_16259022</t>
  </si>
  <si>
    <t>chr6_163235242_163236137</t>
  </si>
  <si>
    <t>chr6_163539187_163540679</t>
  </si>
  <si>
    <t>chr6_163587069_163587778</t>
  </si>
  <si>
    <t>chr6_163834306_163836397</t>
  </si>
  <si>
    <t>chr6_164235610_164235972</t>
  </si>
  <si>
    <t>chr6_164406242_164407657</t>
  </si>
  <si>
    <t>chr6_16519644_16520389</t>
  </si>
  <si>
    <t>chr6_165969733_165970502</t>
  </si>
  <si>
    <t>chr6_166399068_166402682</t>
  </si>
  <si>
    <t>chr6_166755555_166756862</t>
  </si>
  <si>
    <t>chr6_167120657_167121145</t>
  </si>
  <si>
    <t>chr6_167444698_167445621</t>
  </si>
  <si>
    <t>chr6_16761325_16763449</t>
  </si>
  <si>
    <t>chr6_167755248_167755804</t>
  </si>
  <si>
    <t>chr6_16783782_16784133</t>
  </si>
  <si>
    <t>chr6_168293729_168294860</t>
  </si>
  <si>
    <t>chr6_168346689_168347141</t>
  </si>
  <si>
    <t>chr6_168558142_168559507</t>
  </si>
  <si>
    <t>chr6_168565922_168566327</t>
  </si>
  <si>
    <t>chr6_168662367_168663126</t>
  </si>
  <si>
    <t>chr6_168702044_168703269</t>
  </si>
  <si>
    <t>chr6_168718851_168720813</t>
  </si>
  <si>
    <t>chr6_168960334_168960632</t>
  </si>
  <si>
    <t>chr6_168996829_168997830</t>
  </si>
  <si>
    <t>chr6_169368193_169368776</t>
  </si>
  <si>
    <t>chr6_169989426_169990110</t>
  </si>
  <si>
    <t>chr6_170122918_170125606</t>
  </si>
  <si>
    <t>chr6_17032760_17033634</t>
  </si>
  <si>
    <t>chr6_170578422_170579030</t>
  </si>
  <si>
    <t>chr6_17212620_17213629</t>
  </si>
  <si>
    <t>chr6_17429594_17430370</t>
  </si>
  <si>
    <t>chr6_17845475_17846330</t>
  </si>
  <si>
    <t>chr6_18122399_18123574</t>
  </si>
  <si>
    <t>chr6_18663158_18663434</t>
  </si>
  <si>
    <t>chr6_19162942_19163471</t>
  </si>
  <si>
    <t>chr6_19465297_19466316</t>
  </si>
  <si>
    <t>chr6_19554616_19555429</t>
  </si>
  <si>
    <t>chr6_19804200_19805524</t>
  </si>
  <si>
    <t>chr6_19837118_19839459</t>
  </si>
  <si>
    <t>chr6_19941809_19942418</t>
  </si>
  <si>
    <t>chr6_20403612_20404183</t>
  </si>
  <si>
    <t>chr6_20691305_20692503</t>
  </si>
  <si>
    <t>chr6_20699194_20700807</t>
  </si>
  <si>
    <t>chr6_20868632_20869355</t>
  </si>
  <si>
    <t>chr6_21557242_21557807</t>
  </si>
  <si>
    <t>chr6_21885574_21886278</t>
  </si>
  <si>
    <t>chr6_21987128_21988559</t>
  </si>
  <si>
    <t>chr6_22141388_22142087</t>
  </si>
  <si>
    <t>chr6_22149396_22150675</t>
  </si>
  <si>
    <t>chr6_22236782_22237524</t>
  </si>
  <si>
    <t>chr6_2245213_2246889</t>
  </si>
  <si>
    <t>chr6_22827737_22829548</t>
  </si>
  <si>
    <t>chr6_22975166_22975772</t>
  </si>
  <si>
    <t>chr6_23175170_23175487</t>
  </si>
  <si>
    <t>chr6_23180562_23181362</t>
  </si>
  <si>
    <t>chr6_23294617_23294908</t>
  </si>
  <si>
    <t>chr6_24122193_24122858</t>
  </si>
  <si>
    <t>chr6_24402879_24403946</t>
  </si>
  <si>
    <t>chr6_24645892_24647338</t>
  </si>
  <si>
    <t>chr6_2497845_2499007</t>
  </si>
  <si>
    <t>chr6_25670205_25671575</t>
  </si>
  <si>
    <t>chr6_25962563_25963830</t>
  </si>
  <si>
    <t>chr6_26020549_26022555</t>
  </si>
  <si>
    <t>chr6_26122999_26125053</t>
  </si>
  <si>
    <t>chr6_26141417_26142515</t>
  </si>
  <si>
    <t>chr6_26156263_26159152</t>
  </si>
  <si>
    <t>chr6_26311477_26313697</t>
  </si>
  <si>
    <t>chr6_26537177_26539077</t>
  </si>
  <si>
    <t>chr6_26553521_26555779</t>
  </si>
  <si>
    <t>chr6_26987257_26988396</t>
  </si>
  <si>
    <t>chr6_27125199_27126077</t>
  </si>
  <si>
    <t>chr6_27156039_27156887</t>
  </si>
  <si>
    <t>chr6_27218952_27219864</t>
  </si>
  <si>
    <t>chr6_27446329_27447685</t>
  </si>
  <si>
    <t>chr6_27655308_27656440</t>
  </si>
  <si>
    <t>chr6_27661537_27662479</t>
  </si>
  <si>
    <t>chr6_27804762_27806967</t>
  </si>
  <si>
    <t>chr6_27870117_27871227</t>
  </si>
  <si>
    <t>chr6_28510365_28510947</t>
  </si>
  <si>
    <t>chr6_28554292_28555606</t>
  </si>
  <si>
    <t>chr6_28602328_28603752</t>
  </si>
  <si>
    <t>chr6_28863353_28865072</t>
  </si>
  <si>
    <t>chr6_28889909_28892277</t>
  </si>
  <si>
    <t>chr6_28908241_28909455</t>
  </si>
  <si>
    <t>chr6_28949029_28950460</t>
  </si>
  <si>
    <t>chr6_2988478_2990965</t>
  </si>
  <si>
    <t>chr6_29909692_29911023</t>
  </si>
  <si>
    <t>chr6_29932400_29934197</t>
  </si>
  <si>
    <t>chr6_3023507_3024509</t>
  </si>
  <si>
    <t>chr6_30293557_30295410</t>
  </si>
  <si>
    <t>chr6_30324397_30325891</t>
  </si>
  <si>
    <t>chr6_30483734_30484568</t>
  </si>
  <si>
    <t>chr6_30584616_30585870</t>
  </si>
  <si>
    <t>chr6_30684881_30685510</t>
  </si>
  <si>
    <t>chr6_30709620_30712406</t>
  </si>
  <si>
    <t>chr6_30731553_30732579</t>
  </si>
  <si>
    <t>chr6_31009220_31009600</t>
  </si>
  <si>
    <t>chr6_31170610_31171928</t>
  </si>
  <si>
    <t>chr6_31238859_31240411</t>
  </si>
  <si>
    <t>chr6_31275667_31276556</t>
  </si>
  <si>
    <t>chr6_31430557_31430975</t>
  </si>
  <si>
    <t>chr6_3156943_3158254</t>
  </si>
  <si>
    <t>chr6_31868852_31870535</t>
  </si>
  <si>
    <t>chr6_3227215_3228889</t>
  </si>
  <si>
    <t>chr6_32634326_32634613</t>
  </si>
  <si>
    <t>chr6_33172272_33172863</t>
  </si>
  <si>
    <t>chr6_33524618_33525005</t>
  </si>
  <si>
    <t>chr6_33566929_33567771</t>
  </si>
  <si>
    <t>chr6_33596175_33596702</t>
  </si>
  <si>
    <t>chr6_33955409_33956858</t>
  </si>
  <si>
    <t>chr6_33962575_33963914</t>
  </si>
  <si>
    <t>chr6_33973474_33974393</t>
  </si>
  <si>
    <t>chr6_33978223_33979419</t>
  </si>
  <si>
    <t>chr6_33990299_33990592</t>
  </si>
  <si>
    <t>chr6_34099276_34099924</t>
  </si>
  <si>
    <t>chr6_34104118_34104505</t>
  </si>
  <si>
    <t>chr6_34191418_34192417</t>
  </si>
  <si>
    <t>chr6_34212125_34212563</t>
  </si>
  <si>
    <t>chr6_34995547_34996099</t>
  </si>
  <si>
    <t>chr6_35011917_35012982</t>
  </si>
  <si>
    <t>chr6_35368775_35369070</t>
  </si>
  <si>
    <t>chr6_35370308_35370629</t>
  </si>
  <si>
    <t>chr6_35655097_35657109</t>
  </si>
  <si>
    <t>chr6_3592587_3592934</t>
  </si>
  <si>
    <t>chr6_36045592_36046315</t>
  </si>
  <si>
    <t>chr6_36163815_36165425</t>
  </si>
  <si>
    <t>chr6_36256980_36257646</t>
  </si>
  <si>
    <t>chr6_36354321_36356043</t>
  </si>
  <si>
    <t>chr6_36584551_36585308</t>
  </si>
  <si>
    <t>chr6_36634676_36635483</t>
  </si>
  <si>
    <t>chr6_36655644_36656780</t>
  </si>
  <si>
    <t>chr6_36935105_36936217</t>
  </si>
  <si>
    <t>chr6_37029215_37029578</t>
  </si>
  <si>
    <t>chr6_37041895_37042558</t>
  </si>
  <si>
    <t>chr6_37070069_37071623</t>
  </si>
  <si>
    <t>chr6_37077613_37078397</t>
  </si>
  <si>
    <t>chr6_37137097_37139323</t>
  </si>
  <si>
    <t>chr6_37334260_37335534</t>
  </si>
  <si>
    <t>chr6_37375786_37376077</t>
  </si>
  <si>
    <t>chr6_37424598_37425248</t>
  </si>
  <si>
    <t>chr6_37458785_37459692</t>
  </si>
  <si>
    <t>chr6_3750865_3752516</t>
  </si>
  <si>
    <t>chr6_37709707_37710682</t>
  </si>
  <si>
    <t>chr6_37817997_37818753</t>
  </si>
  <si>
    <t>chr6_37834404_37835349</t>
  </si>
  <si>
    <t>chr6_37988401_37989524</t>
  </si>
  <si>
    <t>chr6_38109008_38109726</t>
  </si>
  <si>
    <t>chr6_38161290_38162216</t>
  </si>
  <si>
    <t>chr6_38210747_38211384</t>
  </si>
  <si>
    <t>chr6_38287724_38290227</t>
  </si>
  <si>
    <t>chr6_38522506_38523434</t>
  </si>
  <si>
    <t>chr6_38606901_38608415</t>
  </si>
  <si>
    <t>chr6_38984553_38985532</t>
  </si>
  <si>
    <t>chr6_38985878_38986505</t>
  </si>
  <si>
    <t>chr6_39005455_39005722</t>
  </si>
  <si>
    <t>chr6_39016183_39018951</t>
  </si>
  <si>
    <t>chr6_39111064_39111717</t>
  </si>
  <si>
    <t>chr6_39150472_39151059</t>
  </si>
  <si>
    <t>chr6_39280685_39282906</t>
  </si>
  <si>
    <t>chr6_39307088_39308523</t>
  </si>
  <si>
    <t>chr6_40143807_40144217</t>
  </si>
  <si>
    <t>chr6_40485393_40485934</t>
  </si>
  <si>
    <t>chr6_40530425_40531655</t>
  </si>
  <si>
    <t>chr6_41020775_41021604</t>
  </si>
  <si>
    <t>chr6_41022522_41023636</t>
  </si>
  <si>
    <t>chr6_41673662_41674467</t>
  </si>
  <si>
    <t>chr6_41680458_41681579</t>
  </si>
  <si>
    <t>chr6_41862287_41863696</t>
  </si>
  <si>
    <t>chr6_41901853_41902687</t>
  </si>
  <si>
    <t>chr6_41908592_41910076</t>
  </si>
  <si>
    <t>chr6_42043003_42043473</t>
  </si>
  <si>
    <t>chr6_42206899_42207685</t>
  </si>
  <si>
    <t>chr6_42259841_42260370</t>
  </si>
  <si>
    <t>chr6_42262410_42262795</t>
  </si>
  <si>
    <t>chr6_422660_423327</t>
  </si>
  <si>
    <t>chr6_42307795_42308083</t>
  </si>
  <si>
    <t>chr6_42392619_42393249</t>
  </si>
  <si>
    <t>chr6_42709885_42710639</t>
  </si>
  <si>
    <t>chr6_42749847_42752354</t>
  </si>
  <si>
    <t>chr6_42896539_42897889</t>
  </si>
  <si>
    <t>chr6_43043692_43045326</t>
  </si>
  <si>
    <t>chr6_43057152_43057837</t>
  </si>
  <si>
    <t>chr6_43063824_43065428</t>
  </si>
  <si>
    <t>chr6_43071039_43071820</t>
  </si>
  <si>
    <t>chr6_43214237_43215493</t>
  </si>
  <si>
    <t>chr6_43235039_43236348</t>
  </si>
  <si>
    <t>chr6_43237096_43238258</t>
  </si>
  <si>
    <t>chr6_43747501_43748152</t>
  </si>
  <si>
    <t>chr6_43754606_43756082</t>
  </si>
  <si>
    <t>chr6_43773818_43774489</t>
  </si>
  <si>
    <t>chr6_43791382_43793568</t>
  </si>
  <si>
    <t>chr6_43800335_43802283</t>
  </si>
  <si>
    <t>chr6_4381071_4381786</t>
  </si>
  <si>
    <t>chr6_43815785_43816753</t>
  </si>
  <si>
    <t>chr6_43868328_43869623</t>
  </si>
  <si>
    <t>chr6_43879420_43879769</t>
  </si>
  <si>
    <t>chr6_43940185_43941299</t>
  </si>
  <si>
    <t>chr6_43961480_43962082</t>
  </si>
  <si>
    <t>chr6_43977823_43979533</t>
  </si>
  <si>
    <t>chr6_44188955_44189657</t>
  </si>
  <si>
    <t>chr6_44191002_44191962</t>
  </si>
  <si>
    <t>chr6_44311740_44312808</t>
  </si>
  <si>
    <t>chr6_44365286_44365879</t>
  </si>
  <si>
    <t>chr6_44424101_44424792</t>
  </si>
  <si>
    <t>chr6_44893002_44894854</t>
  </si>
  <si>
    <t>chr6_44934412_44935092</t>
  </si>
  <si>
    <t>chr6_45295574_45296230</t>
  </si>
  <si>
    <t>chr6_45557553_45558678</t>
  </si>
  <si>
    <t>chr6_45927323_45927705</t>
  </si>
  <si>
    <t>chr6_46103034_46103564</t>
  </si>
  <si>
    <t>chr6_46221836_46222417</t>
  </si>
  <si>
    <t>chr6_46264466_46264833</t>
  </si>
  <si>
    <t>chr6_46406895_46407593</t>
  </si>
  <si>
    <t>chr6_46419387_46419681</t>
  </si>
  <si>
    <t>chr6_46433209_46434050</t>
  </si>
  <si>
    <t>chr6_46861059_46861998</t>
  </si>
  <si>
    <t>chr6_46977932_46978320</t>
  </si>
  <si>
    <t>chr6_47214784_47215696</t>
  </si>
  <si>
    <t>chr6_47311348_47311972</t>
  </si>
  <si>
    <t>chr6_47375425_47375752</t>
  </si>
  <si>
    <t>chr6_47647339_47648397</t>
  </si>
  <si>
    <t>chr6_47737382_47738380</t>
  </si>
  <si>
    <t>chr6_4775246_4777007</t>
  </si>
  <si>
    <t>chr6_47755273_47756391</t>
  </si>
  <si>
    <t>chr6_47785752_47786411</t>
  </si>
  <si>
    <t>chr6_47822681_47823016</t>
  </si>
  <si>
    <t>chr6_48009217_48010935</t>
  </si>
  <si>
    <t>chr6_48035815_48037446</t>
  </si>
  <si>
    <t>chr6_48066445_48067750</t>
  </si>
  <si>
    <t>chr6_48078678_48079634</t>
  </si>
  <si>
    <t>chr6_49373929_49374598</t>
  </si>
  <si>
    <t>chr6_49474159_49475040</t>
  </si>
  <si>
    <t>chr6_49508881_49510256</t>
  </si>
  <si>
    <t>chr6_5116597_5117324</t>
  </si>
  <si>
    <t>chr6_52528561_52529806</t>
  </si>
  <si>
    <t>chr6_52674110_52674821</t>
  </si>
  <si>
    <t>chr6_52859007_52861602</t>
  </si>
  <si>
    <t>chr6_53181544_53182187</t>
  </si>
  <si>
    <t>chr6_53480374_53481132</t>
  </si>
  <si>
    <t>chr6_53734520_53735133</t>
  </si>
  <si>
    <t>chr6_53744451_53744940</t>
  </si>
  <si>
    <t>chr6_53878991_53880704</t>
  </si>
  <si>
    <t>chr6_53934963_53935452</t>
  </si>
  <si>
    <t>chr6_54069849_54070547</t>
  </si>
  <si>
    <t>chr6_55411863_55412981</t>
  </si>
  <si>
    <t>chr6_55533000_55533763</t>
  </si>
  <si>
    <t>chr6_55577588_55578711</t>
  </si>
  <si>
    <t>chr6_55623117_55623815</t>
  </si>
  <si>
    <t>chr6_55659030_55659803</t>
  </si>
  <si>
    <t>chr6_55733536_55734852</t>
  </si>
  <si>
    <t>chr6_55738860_55740670</t>
  </si>
  <si>
    <t>chr6_56157177_56157605</t>
  </si>
  <si>
    <t>chr6_56215307_56216352</t>
  </si>
  <si>
    <t>chr6_56269319_56270328</t>
  </si>
  <si>
    <t>chr6_56381887_56382537</t>
  </si>
  <si>
    <t>chr6_56489062_56489788</t>
  </si>
  <si>
    <t>chr6_56528013_56529047</t>
  </si>
  <si>
    <t>chr6_56614134_56615030</t>
  </si>
  <si>
    <t>chr6_56660742_56661398</t>
  </si>
  <si>
    <t>chr6_56662815_56663457</t>
  </si>
  <si>
    <t>chr6_56669827_56670128</t>
  </si>
  <si>
    <t>chr6_56673427_56674110</t>
  </si>
  <si>
    <t>chr6_56705467_56706074</t>
  </si>
  <si>
    <t>chr6_56707471_56709309</t>
  </si>
  <si>
    <t>chr6_56714898_56717208</t>
  </si>
  <si>
    <t>chr6_56818604_56820898</t>
  </si>
  <si>
    <t>chr6_57178359_57178933</t>
  </si>
  <si>
    <t>chr6_5729176_5729708</t>
  </si>
  <si>
    <t>chr6_58311748_58313131</t>
  </si>
  <si>
    <t>chr6_58385685_58386376</t>
  </si>
  <si>
    <t>chr6_5891869_5892977</t>
  </si>
  <si>
    <t>chr6_6367110_6367508</t>
  </si>
  <si>
    <t>chr6_64386496_64387746</t>
  </si>
  <si>
    <t>chr6_6678299_6679263</t>
  </si>
  <si>
    <t>chr6_68475876_68476616</t>
  </si>
  <si>
    <t>chr6_69912665_69913477</t>
  </si>
  <si>
    <t>chr6_70441860_70442638</t>
  </si>
  <si>
    <t>chr6_70834539_70835368</t>
  </si>
  <si>
    <t>chr6_71099660_71100448</t>
  </si>
  <si>
    <t>chr6_71108097_71109382</t>
  </si>
  <si>
    <t>chr6_71188326_71189767</t>
  </si>
  <si>
    <t>chr6_71244087_71245359</t>
  </si>
  <si>
    <t>chr6_71485203_71486158</t>
  </si>
  <si>
    <t>chr6_71757069_71757764</t>
  </si>
  <si>
    <t>chr6_72129056_72130972</t>
  </si>
  <si>
    <t>chr6_7261193_7262469</t>
  </si>
  <si>
    <t>chr6_72842264_72842709</t>
  </si>
  <si>
    <t>chr6_73485995_73486670</t>
  </si>
  <si>
    <t>chr6_73581603_73582408</t>
  </si>
  <si>
    <t>chr6_73603176_73604306</t>
  </si>
  <si>
    <t>chr6_73673633_73674097</t>
  </si>
  <si>
    <t>chr6_7389566_7390894</t>
  </si>
  <si>
    <t>chr6_73972359_73973546</t>
  </si>
  <si>
    <t>chr6_74098334_74099274</t>
  </si>
  <si>
    <t>chr6_74229890_74231912</t>
  </si>
  <si>
    <t>chr6_74932622_74933014</t>
  </si>
  <si>
    <t>chr6_7548560_7549872</t>
  </si>
  <si>
    <t>chr6_7561396_7562304</t>
  </si>
  <si>
    <t>chr6_7589891_7591376</t>
  </si>
  <si>
    <t>chr6_75952897_75954153</t>
  </si>
  <si>
    <t>chr6_75993871_75995341</t>
  </si>
  <si>
    <t>chr6_76140605_76141642</t>
  </si>
  <si>
    <t>chr6_76202546_76203973</t>
  </si>
  <si>
    <t>chr6_76366967_76367737</t>
  </si>
  <si>
    <t>chr6_77586277_77587065</t>
  </si>
  <si>
    <t>chr6_77693930_77695434</t>
  </si>
  <si>
    <t>chr6_78254713_78255032</t>
  </si>
  <si>
    <t>chr6_7909765_7911681</t>
  </si>
  <si>
    <t>chr6_79576779_79578265</t>
  </si>
  <si>
    <t>chr6_80177131_80177674</t>
  </si>
  <si>
    <t>chr6_80397414_80398288</t>
  </si>
  <si>
    <t>chr6_80519509_80520810</t>
  </si>
  <si>
    <t>chr6_8083448_8084084</t>
  </si>
  <si>
    <t>chr6_8102104_8103039</t>
  </si>
  <si>
    <t>chr6_81262671_81263400</t>
  </si>
  <si>
    <t>chr6_81348089_81349450</t>
  </si>
  <si>
    <t>chr6_81384238_81384784</t>
  </si>
  <si>
    <t>chr6_81389396_81390887</t>
  </si>
  <si>
    <t>chr6_81497407_81498572</t>
  </si>
  <si>
    <t>chr6_81600897_81601924</t>
  </si>
  <si>
    <t>chr6_81679032_81679687</t>
  </si>
  <si>
    <t>chr6_82161186_82162022</t>
  </si>
  <si>
    <t>chr6_8240654_8241207</t>
  </si>
  <si>
    <t>chr6_82437637_82438078</t>
  </si>
  <si>
    <t>chr6_82449051_82450105</t>
  </si>
  <si>
    <t>chr6_82461071_82463864</t>
  </si>
  <si>
    <t>chr6_82726646_82727633</t>
  </si>
  <si>
    <t>chr6_83613864_83614954</t>
  </si>
  <si>
    <t>chr6_83756575_83757451</t>
  </si>
  <si>
    <t>chr6_83763836_83764578</t>
  </si>
  <si>
    <t>chr6_83894857_83895161</t>
  </si>
  <si>
    <t>chr6_84152465_84152904</t>
  </si>
  <si>
    <t>chr6_84184224_84184858</t>
  </si>
  <si>
    <t>chr6_86284804_86285397</t>
  </si>
  <si>
    <t>chr6_86351470_86353973</t>
  </si>
  <si>
    <t>chr6_87246815_87247747</t>
  </si>
  <si>
    <t>chr6_87750611_87751185</t>
  </si>
  <si>
    <t>chr6_87864570_87866175</t>
  </si>
  <si>
    <t>chr6_87905788_87906956</t>
  </si>
  <si>
    <t>chr6_88432805_88433355</t>
  </si>
  <si>
    <t>chr6_8858567_8859492</t>
  </si>
  <si>
    <t>chr6_8939776_8940606</t>
  </si>
  <si>
    <t>chr6_89550257_89551200</t>
  </si>
  <si>
    <t>chr6_89577845_89578647</t>
  </si>
  <si>
    <t>chr6_89698818_89699512</t>
  </si>
  <si>
    <t>chr6_90081892_90082442</t>
  </si>
  <si>
    <t>chr6_90276434_90276888</t>
  </si>
  <si>
    <t>chr6_91469452_91469870</t>
  </si>
  <si>
    <t>chr6_91706707_91707599</t>
  </si>
  <si>
    <t>chr6_91745840_91746915</t>
  </si>
  <si>
    <t>chr6_92039875_92040286</t>
  </si>
  <si>
    <t>chr6_92448358_92448704</t>
  </si>
  <si>
    <t>chr6_94128394_94129671</t>
  </si>
  <si>
    <t>chr6_95081816_95082269</t>
  </si>
  <si>
    <t>chr6_95300080_95301014</t>
  </si>
  <si>
    <t>chr6_96903266_96903729</t>
  </si>
  <si>
    <t>chr6_9705222_9705622</t>
  </si>
  <si>
    <t>chr6_97413185_97413713</t>
  </si>
  <si>
    <t>chr6_99634983_99636036</t>
  </si>
  <si>
    <t>chr6_99752663_99753647</t>
  </si>
  <si>
    <t>chr6_99778073_99778427</t>
  </si>
  <si>
    <t>chr6_99968618_99969897</t>
  </si>
  <si>
    <t>chr7_100182979_100184473</t>
  </si>
  <si>
    <t>chr7_100290743_100292433</t>
  </si>
  <si>
    <t>chr7_100434640_100435304</t>
  </si>
  <si>
    <t>chr7_100660218_100660999</t>
  </si>
  <si>
    <t>chr7_100822477_100823722</t>
  </si>
  <si>
    <t>chr7_100875171_100876349</t>
  </si>
  <si>
    <t>chr7_1017164_1017707</t>
  </si>
  <si>
    <t>chr7_102036133_102037554</t>
  </si>
  <si>
    <t>chr7_102119110_102120976</t>
  </si>
  <si>
    <t>chr7_102158062_102158446</t>
  </si>
  <si>
    <t>chr7_102311966_102312942</t>
  </si>
  <si>
    <t>chr7_104585133_104586065</t>
  </si>
  <si>
    <t>chr7_104652549_104655583</t>
  </si>
  <si>
    <t>chr7_104752795_104753089</t>
  </si>
  <si>
    <t>chr7_104785848_104786987</t>
  </si>
  <si>
    <t>chr7_105028079_105029905</t>
  </si>
  <si>
    <t>chr7_105258130_105258614</t>
  </si>
  <si>
    <t>chr7_105580466_105581378</t>
  </si>
  <si>
    <t>chr7_105603127_105604042</t>
  </si>
  <si>
    <t>chr7_106300390_106301951</t>
  </si>
  <si>
    <t>chr7_106572875_106573281</t>
  </si>
  <si>
    <t>chr7_106622674_106623863</t>
  </si>
  <si>
    <t>chr7_106692003_106692854</t>
  </si>
  <si>
    <t>chr7_106766007_106766296</t>
  </si>
  <si>
    <t>chr7_107301239_107302645</t>
  </si>
  <si>
    <t>chr7_107337830_107338508</t>
  </si>
  <si>
    <t>chr7_107641958_107644034</t>
  </si>
  <si>
    <t>chr7_107650404_107651652</t>
  </si>
  <si>
    <t>chr7_107677824_107678511</t>
  </si>
  <si>
    <t>chr7_107703907_107704943</t>
  </si>
  <si>
    <t>chr7_107735375_107736699</t>
  </si>
  <si>
    <t>chr7_107886653_107887078</t>
  </si>
  <si>
    <t>chr7_107889462_107890155</t>
  </si>
  <si>
    <t>chr7_107923131_107924012</t>
  </si>
  <si>
    <t>chr7_108095086_108097204</t>
  </si>
  <si>
    <t>chr7_108137363_108138758</t>
  </si>
  <si>
    <t>chr7_108151432_108151908</t>
  </si>
  <si>
    <t>chr7_108209504_108211256</t>
  </si>
  <si>
    <t>chr7_1083732_1084934</t>
  </si>
  <si>
    <t>chr7_109504319_109504665</t>
  </si>
  <si>
    <t>chr7_109513314_109513794</t>
  </si>
  <si>
    <t>chr7_109617356_109618377</t>
  </si>
  <si>
    <t>chr7_109705098_109705946</t>
  </si>
  <si>
    <t>chr7_109711417_109711793</t>
  </si>
  <si>
    <t>chr7_10979227_10980980</t>
  </si>
  <si>
    <t>chr7_11012734_11014462</t>
  </si>
  <si>
    <t>chr7_110406889_110407761</t>
  </si>
  <si>
    <t>chr7_111048116_111048676</t>
  </si>
  <si>
    <t>chr7_111157469_111158562</t>
  </si>
  <si>
    <t>chr7_111393778_111394843</t>
  </si>
  <si>
    <t>chr7_111777326_111778261</t>
  </si>
  <si>
    <t>chr7_112075041_112075756</t>
  </si>
  <si>
    <t>chr7_11232319_11233712</t>
  </si>
  <si>
    <t>chr7_11245949_11246438</t>
  </si>
  <si>
    <t>chr7_11251548_11252836</t>
  </si>
  <si>
    <t>chr7_11276374_11278295</t>
  </si>
  <si>
    <t>chr7_113130955_113132654</t>
  </si>
  <si>
    <t>chr7_113139829_113140710</t>
  </si>
  <si>
    <t>chr7_113404455_113405266</t>
  </si>
  <si>
    <t>chr7_113471319_113472568</t>
  </si>
  <si>
    <t>chr7_114058257_114058543</t>
  </si>
  <si>
    <t>chr7_114066515_114067139</t>
  </si>
  <si>
    <t>chr7_11415940_11416590</t>
  </si>
  <si>
    <t>chr7_114170157_114170755</t>
  </si>
  <si>
    <t>chr7_114299447_114300552</t>
  </si>
  <si>
    <t>chr7_114463408_114464418</t>
  </si>
  <si>
    <t>chr7_114499747_114500725</t>
  </si>
  <si>
    <t>chr7_114619547_114620506</t>
  </si>
  <si>
    <t>chr7_115116114_115117639</t>
  </si>
  <si>
    <t>chr7_115347430_115348259</t>
  </si>
  <si>
    <t>chr7_115371749_115372582</t>
  </si>
  <si>
    <t>chr7_116311908_116313162</t>
  </si>
  <si>
    <t>chr7_116711695_116713135</t>
  </si>
  <si>
    <t>chr7_1177322_1178470</t>
  </si>
  <si>
    <t>chr7_117854029_117855187</t>
  </si>
  <si>
    <t>chr7_11895004_11895434</t>
  </si>
  <si>
    <t>chr7_120496825_120498651</t>
  </si>
  <si>
    <t>chr7_120567019_120567698</t>
  </si>
  <si>
    <t>chr7_12150347_12151858</t>
  </si>
  <si>
    <t>chr7_121722886_121724004</t>
  </si>
  <si>
    <t>chr7_122668186_122669038</t>
  </si>
  <si>
    <t>chr7_123283788_123284732</t>
  </si>
  <si>
    <t>chr7_123298964_123300050</t>
  </si>
  <si>
    <t>chr7_12424919_12426483</t>
  </si>
  <si>
    <t>chr7_12442758_12444151</t>
  </si>
  <si>
    <t>chr7_124569462_124570298</t>
  </si>
  <si>
    <t>chr7_124700667_124702553</t>
  </si>
  <si>
    <t>chr7_12471512_12471979</t>
  </si>
  <si>
    <t>chr7_124730703_124731097</t>
  </si>
  <si>
    <t>chr7_124738526_124739021</t>
  </si>
  <si>
    <t>chr7_124759345_124760152</t>
  </si>
  <si>
    <t>chr7_124956590_124956972</t>
  </si>
  <si>
    <t>chr7_125574360_125575445</t>
  </si>
  <si>
    <t>chr7_126341038_126341953</t>
  </si>
  <si>
    <t>chr7_127031785_127033503</t>
  </si>
  <si>
    <t>chr7_127125643_127127004</t>
  </si>
  <si>
    <t>chr7_127228111_127229365</t>
  </si>
  <si>
    <t>chr7_127275186_127275932</t>
  </si>
  <si>
    <t>chr7_127318117_127319167</t>
  </si>
  <si>
    <t>chr7_127322201_127322704</t>
  </si>
  <si>
    <t>chr7_127410450_127411526</t>
  </si>
  <si>
    <t>chr7_127456030_127456789</t>
  </si>
  <si>
    <t>chr7_127478119_127479561</t>
  </si>
  <si>
    <t>chr7_127527621_127528005</t>
  </si>
  <si>
    <t>chr7_127530898_127532493</t>
  </si>
  <si>
    <t>chr7_127639986_127641532</t>
  </si>
  <si>
    <t>chr7_127657649_127658833</t>
  </si>
  <si>
    <t>chr7_127679700_127680086</t>
  </si>
  <si>
    <t>chr7_127752295_127753252</t>
  </si>
  <si>
    <t>chr7_127814636_127815151</t>
  </si>
  <si>
    <t>chr7_127830233_127830857</t>
  </si>
  <si>
    <t>chr7_128090417_128090834</t>
  </si>
  <si>
    <t>chr7_128170677_128172484</t>
  </si>
  <si>
    <t>chr7_128337465_128337786</t>
  </si>
  <si>
    <t>chr7_128890997_128892555</t>
  </si>
  <si>
    <t>chr7_129014429_129015811</t>
  </si>
  <si>
    <t>chr7_129133076_129134235</t>
  </si>
  <si>
    <t>chr7_129329670_129330640</t>
  </si>
  <si>
    <t>chr7_129911912_129913444</t>
  </si>
  <si>
    <t>chr7_129936933_129937765</t>
  </si>
  <si>
    <t>chr7_130067033_130067420</t>
  </si>
  <si>
    <t>chr7_130910389_130911444</t>
  </si>
  <si>
    <t>chr7_130929113_130929413</t>
  </si>
  <si>
    <t>chr7_131140155_131140599</t>
  </si>
  <si>
    <t>chr7_132483138_132483778</t>
  </si>
  <si>
    <t>chr7_132624327_132625280</t>
  </si>
  <si>
    <t>chr7_132681270_132681979</t>
  </si>
  <si>
    <t>chr7_132937569_132938590</t>
  </si>
  <si>
    <t>chr7_133032873_133033691</t>
  </si>
  <si>
    <t>chr7_133245717_133246006</t>
  </si>
  <si>
    <t>chr7_133349261_133349645</t>
  </si>
  <si>
    <t>chr7_133474533_133475445</t>
  </si>
  <si>
    <t>chr7_134056396_134056793</t>
  </si>
  <si>
    <t>chr7_134304027_134305339</t>
  </si>
  <si>
    <t>chr7_134330868_134332141</t>
  </si>
  <si>
    <t>chr7_134607655_134608445</t>
  </si>
  <si>
    <t>chr7_135401448_135401911</t>
  </si>
  <si>
    <t>chr7_135430256_135431315</t>
  </si>
  <si>
    <t>chr7_135439722_135440772</t>
  </si>
  <si>
    <t>chr7_135708034_135709118</t>
  </si>
  <si>
    <t>chr7_135771247_135772477</t>
  </si>
  <si>
    <t>chr7_135962228_135963636</t>
  </si>
  <si>
    <t>chr7_135995363_135996367</t>
  </si>
  <si>
    <t>chr7_137440727_137441246</t>
  </si>
  <si>
    <t>chr7_137608162_137608461</t>
  </si>
  <si>
    <t>chr7_137609937_137610802</t>
  </si>
  <si>
    <t>chr7_137638018_137639160</t>
  </si>
  <si>
    <t>chr7_13764179_13765163</t>
  </si>
  <si>
    <t>chr7_137686178_137687259</t>
  </si>
  <si>
    <t>chr7_137774227_137774566</t>
  </si>
  <si>
    <t>chr7_13809794_13810682</t>
  </si>
  <si>
    <t>chr7_138619737_138621013</t>
  </si>
  <si>
    <t>chr7_138642877_138643901</t>
  </si>
  <si>
    <t>chr7_138665474_138667115</t>
  </si>
  <si>
    <t>chr7_13889468_13890594</t>
  </si>
  <si>
    <t>chr7_139024858_139026783</t>
  </si>
  <si>
    <t>chr7_139274370_139275055</t>
  </si>
  <si>
    <t>chr7_139359416_139360084</t>
  </si>
  <si>
    <t>chr7_139378644_139379244</t>
  </si>
  <si>
    <t>chr7_139434164_139434875</t>
  </si>
  <si>
    <t>chr7_139470865_139471384</t>
  </si>
  <si>
    <t>chr7_139477855_139478492</t>
  </si>
  <si>
    <t>chr7_139529005_139529984</t>
  </si>
  <si>
    <t>chr7_139643019_139643802</t>
  </si>
  <si>
    <t>chr7_139648705_139649822</t>
  </si>
  <si>
    <t>chr7_13977288_13977783</t>
  </si>
  <si>
    <t>chr7_139778906_139779621</t>
  </si>
  <si>
    <t>chr7_139876535_139877573</t>
  </si>
  <si>
    <t>chr7_13988932_13989475</t>
  </si>
  <si>
    <t>chr7_139941859_139942917</t>
  </si>
  <si>
    <t>chr7_139959103_139960720</t>
  </si>
  <si>
    <t>chr7_140264412_140264963</t>
  </si>
  <si>
    <t>chr7_140339782_140341427</t>
  </si>
  <si>
    <t>chr7_140437843_140438512</t>
  </si>
  <si>
    <t>chr7_140623241_140625088</t>
  </si>
  <si>
    <t>chr7_141061227_141062158</t>
  </si>
  <si>
    <t>chr7_141116280_141117050</t>
  </si>
  <si>
    <t>chr7_141133561_141134036</t>
  </si>
  <si>
    <t>chr7_141839019_141840613</t>
  </si>
  <si>
    <t>chr7_142960233_142961256</t>
  </si>
  <si>
    <t>chr7_143625546_143625827</t>
  </si>
  <si>
    <t>chr7_14428830_14429719</t>
  </si>
  <si>
    <t>chr7_144342282_144343215</t>
  </si>
  <si>
    <t>chr7_147182648_147183234</t>
  </si>
  <si>
    <t>chr7_147739969_147740771</t>
  </si>
  <si>
    <t>chr7_147755126_147755798</t>
  </si>
  <si>
    <t>chr7_14800548_14801803</t>
  </si>
  <si>
    <t>chr7_148395226_148397428</t>
  </si>
  <si>
    <t>chr7_148684008_148685321</t>
  </si>
  <si>
    <t>chr7_148762064_148763316</t>
  </si>
  <si>
    <t>chr7_14898193_14899190</t>
  </si>
  <si>
    <t>chr7_14938356_14939024</t>
  </si>
  <si>
    <t>chr7_14942018_14943911</t>
  </si>
  <si>
    <t>chr7_149551593_149552603</t>
  </si>
  <si>
    <t>chr7_150019450_150021715</t>
  </si>
  <si>
    <t>chr7_150087059_150087587</t>
  </si>
  <si>
    <t>chr7_150096880_150097614</t>
  </si>
  <si>
    <t>chr7_150759467_150760279</t>
  </si>
  <si>
    <t>chr7_150784228_150786571</t>
  </si>
  <si>
    <t>chr7_151038326_151039485</t>
  </si>
  <si>
    <t>chr7_151328671_151330218</t>
  </si>
  <si>
    <t>chr7_151348015_151349188</t>
  </si>
  <si>
    <t>chr7_151424751_151425121</t>
  </si>
  <si>
    <t>chr7_15143837_15145175</t>
  </si>
  <si>
    <t>chr7_151442316_151443006</t>
  </si>
  <si>
    <t>chr7_151492506_151492866</t>
  </si>
  <si>
    <t>chr7_151722296_151723267</t>
  </si>
  <si>
    <t>chr7_152116768_152117565</t>
  </si>
  <si>
    <t>chr7_152133336_152134082</t>
  </si>
  <si>
    <t>chr7_152456379_152457873</t>
  </si>
  <si>
    <t>chr7_152472166_152472796</t>
  </si>
  <si>
    <t>chr7_153532021_153533539</t>
  </si>
  <si>
    <t>chr7_153631112_153632644</t>
  </si>
  <si>
    <t>chr7_153654594_153656473</t>
  </si>
  <si>
    <t>chr7_154112887_154113520</t>
  </si>
  <si>
    <t>chr7_154115825_154116292</t>
  </si>
  <si>
    <t>chr7_154558508_154560000</t>
  </si>
  <si>
    <t>chr7_154794111_154795928</t>
  </si>
  <si>
    <t>chr7_155436664_155437998</t>
  </si>
  <si>
    <t>chr7_155865686_155866721</t>
  </si>
  <si>
    <t>chr7_156540499_156540777</t>
  </si>
  <si>
    <t>chr7_156735367_156736621</t>
  </si>
  <si>
    <t>chr7_156803002_156804225</t>
  </si>
  <si>
    <t>chr7_156808842_156809733</t>
  </si>
  <si>
    <t>chr7_156995496_156996484</t>
  </si>
  <si>
    <t>chr7_1570242_1572939</t>
  </si>
  <si>
    <t>chr7_157153067_157153695</t>
  </si>
  <si>
    <t>chr7_157561543_157562432</t>
  </si>
  <si>
    <t>chr7_157692696_157693473</t>
  </si>
  <si>
    <t>chr7_157794076_157794806</t>
  </si>
  <si>
    <t>chr7_157902187_157902845</t>
  </si>
  <si>
    <t>chr7_157979717_157980730</t>
  </si>
  <si>
    <t>chr7_158030545_158031034</t>
  </si>
  <si>
    <t>chr7_158088556_158088882</t>
  </si>
  <si>
    <t>chr7_158165692_158166677</t>
  </si>
  <si>
    <t>chr7_158188811_158190373</t>
  </si>
  <si>
    <t>chr7_158246261_158247442</t>
  </si>
  <si>
    <t>chr7_158306717_158307015</t>
  </si>
  <si>
    <t>chr7_158323686_158324864</t>
  </si>
  <si>
    <t>chr7_158330086_158330424</t>
  </si>
  <si>
    <t>chr7_158343257_158344022</t>
  </si>
  <si>
    <t>chr7_158364873_158365788</t>
  </si>
  <si>
    <t>chr7_158380354_158380861</t>
  </si>
  <si>
    <t>chr7_158610911_158611804</t>
  </si>
  <si>
    <t>chr7_158736861_158737454</t>
  </si>
  <si>
    <t>chr7_158820485_158820961</t>
  </si>
  <si>
    <t>chr7_1594850_1596150</t>
  </si>
  <si>
    <t>chr7_16824621_16825803</t>
  </si>
  <si>
    <t>chr7_17358645_17360657</t>
  </si>
  <si>
    <t>chr7_17474524_17475637</t>
  </si>
  <si>
    <t>chr7_18193913_18194553</t>
  </si>
  <si>
    <t>chr7_18524222_18524834</t>
  </si>
  <si>
    <t>chr7_18545526_18546093</t>
  </si>
  <si>
    <t>chr7_18677876_18679364</t>
  </si>
  <si>
    <t>chr7_18895156_18895906</t>
  </si>
  <si>
    <t>chr7_191599_193254</t>
  </si>
  <si>
    <t>chr7_19409249_19409964</t>
  </si>
  <si>
    <t>chr7_19939130_19940028</t>
  </si>
  <si>
    <t>chr7_19979401_19980580</t>
  </si>
  <si>
    <t>chr7_20387478_20388171</t>
  </si>
  <si>
    <t>chr7_20997990_20999471</t>
  </si>
  <si>
    <t>chr7_21003561_21004300</t>
  </si>
  <si>
    <t>chr7_21806990_21807537</t>
  </si>
  <si>
    <t>chr7_21845482_21846997</t>
  </si>
  <si>
    <t>chr7_22127611_22128053</t>
  </si>
  <si>
    <t>chr7_22232375_22234524</t>
  </si>
  <si>
    <t>chr7_22888861_22889246</t>
  </si>
  <si>
    <t>chr7_22893678_22894734</t>
  </si>
  <si>
    <t>chr7_23230664_23231083</t>
  </si>
  <si>
    <t>chr7_23244849_23246318</t>
  </si>
  <si>
    <t>chr7_2353607_2354496</t>
  </si>
  <si>
    <t>chr7_2442753_2444139</t>
  </si>
  <si>
    <t>chr7_24450732_24451771</t>
  </si>
  <si>
    <t>chr7_24461573_24462924</t>
  </si>
  <si>
    <t>chr7_24550212_24551002</t>
  </si>
  <si>
    <t>chr7_24611840_24614371</t>
  </si>
  <si>
    <t>chr7_24629184_24629574</t>
  </si>
  <si>
    <t>chr7_24648459_24649444</t>
  </si>
  <si>
    <t>chr7_24859666_24860912</t>
  </si>
  <si>
    <t>chr7_25076813_25077249</t>
  </si>
  <si>
    <t>chr7_25295359_25296613</t>
  </si>
  <si>
    <t>chr7_25364566_25365162</t>
  </si>
  <si>
    <t>chr7_25424212_25425519</t>
  </si>
  <si>
    <t>chr7_25534408_25535413</t>
  </si>
  <si>
    <t>chr7_25990172_25992045</t>
  </si>
  <si>
    <t>chr7_26507659_26508890</t>
  </si>
  <si>
    <t>chr7_26546828_26547271</t>
  </si>
  <si>
    <t>chr7_26554701_26555471</t>
  </si>
  <si>
    <t>chr7_26903688_26904783</t>
  </si>
  <si>
    <t>chr7_27786270_27787846</t>
  </si>
  <si>
    <t>chr7_2796887_2798511</t>
  </si>
  <si>
    <t>chr7_28092509_28092862</t>
  </si>
  <si>
    <t>chr7_28145064_28146814</t>
  </si>
  <si>
    <t>chr7_28218314_28220817</t>
  </si>
  <si>
    <t>chr7_28338618_28339251</t>
  </si>
  <si>
    <t>chr7_28369441_28370545</t>
  </si>
  <si>
    <t>chr7_28448440_28450589</t>
  </si>
  <si>
    <t>chr7_2864120_2864687</t>
  </si>
  <si>
    <t>chr7_28852339_28853447</t>
  </si>
  <si>
    <t>chr7_2896710_2897743</t>
  </si>
  <si>
    <t>chr7_29916769_29918078</t>
  </si>
  <si>
    <t>chr7_30174066_30175964</t>
  </si>
  <si>
    <t>chr7_30196862_30197778</t>
  </si>
  <si>
    <t>chr7_30517816_30518994</t>
  </si>
  <si>
    <t>chr7_30543820_30545055</t>
  </si>
  <si>
    <t>chr7_30728333_30728979</t>
  </si>
  <si>
    <t>chr7_30742512_30742832</t>
  </si>
  <si>
    <t>chr7_31719352_31720085</t>
  </si>
  <si>
    <t>chr7_3333967_3334912</t>
  </si>
  <si>
    <t>chr7_3340194_3341109</t>
  </si>
  <si>
    <t>chr7_33431730_33432509</t>
  </si>
  <si>
    <t>chr7_33794815_33795652</t>
  </si>
  <si>
    <t>chr7_33826619_33827471</t>
  </si>
  <si>
    <t>chr7_33943655_33945533</t>
  </si>
  <si>
    <t>chr7_33971731_33972912</t>
  </si>
  <si>
    <t>chr7_34767057_34767481</t>
  </si>
  <si>
    <t>chr7_34787262_34788468</t>
  </si>
  <si>
    <t>chr7_35042981_35043882</t>
  </si>
  <si>
    <t>chr7_3559647_3560603</t>
  </si>
  <si>
    <t>chr7_3592059_3592435</t>
  </si>
  <si>
    <t>chr7_36231068_36232532</t>
  </si>
  <si>
    <t>chr7_36329583_36331599</t>
  </si>
  <si>
    <t>chr7_36342774_36343958</t>
  </si>
  <si>
    <t>chr7_36554078_36554456</t>
  </si>
  <si>
    <t>chr7_366552_367455</t>
  </si>
  <si>
    <t>chr7_36943757_36944831</t>
  </si>
  <si>
    <t>chr7_36964496_36965964</t>
  </si>
  <si>
    <t>chr7_36983774_36986474</t>
  </si>
  <si>
    <t>chr7_37005089_37005930</t>
  </si>
  <si>
    <t>chr7_37167922_37168816</t>
  </si>
  <si>
    <t>chr7_38217391_38218819</t>
  </si>
  <si>
    <t>chr7_38422287_38423693</t>
  </si>
  <si>
    <t>chr7_38488136_38489095</t>
  </si>
  <si>
    <t>chr7_38491625_38492466</t>
  </si>
  <si>
    <t>chr7_38574817_38575455</t>
  </si>
  <si>
    <t>chr7_38696594_38696996</t>
  </si>
  <si>
    <t>chr7_38721316_38722543</t>
  </si>
  <si>
    <t>chr7_38897769_38898593</t>
  </si>
  <si>
    <t>chr7_3919079_3920226</t>
  </si>
  <si>
    <t>chr7_39697972_39699745</t>
  </si>
  <si>
    <t>chr7_3971246_3972241</t>
  </si>
  <si>
    <t>chr7_39721638_39722083</t>
  </si>
  <si>
    <t>chr7_4082054_4083148</t>
  </si>
  <si>
    <t>chr7_41085253_41086617</t>
  </si>
  <si>
    <t>chr7_41098787_41099649</t>
  </si>
  <si>
    <t>chr7_41667821_41669055</t>
  </si>
  <si>
    <t>chr7_41732891_41733554</t>
  </si>
  <si>
    <t>chr7_41735658_41736413</t>
  </si>
  <si>
    <t>chr7_4175079_4176361</t>
  </si>
  <si>
    <t>chr7_42131042_42132238</t>
  </si>
  <si>
    <t>chr7_4228808_4230157</t>
  </si>
  <si>
    <t>chr7_43622347_43623598</t>
  </si>
  <si>
    <t>chr7_43679477_43680242</t>
  </si>
  <si>
    <t>chr7_44104309_44106028</t>
  </si>
  <si>
    <t>chr7_44212510_44212965</t>
  </si>
  <si>
    <t>chr7_44325733_44326178</t>
  </si>
  <si>
    <t>chr7_44362175_44362866</t>
  </si>
  <si>
    <t>chr7_44363722_44365335</t>
  </si>
  <si>
    <t>chr7_44580449_44581486</t>
  </si>
  <si>
    <t>chr7_44582949_44583918</t>
  </si>
  <si>
    <t>chr7_45381859_45382145</t>
  </si>
  <si>
    <t>chr7_45406414_45406980</t>
  </si>
  <si>
    <t>chr7_47212227_47213087</t>
  </si>
  <si>
    <t>chr7_47237586_47238152</t>
  </si>
  <si>
    <t>chr7_47267082_47268271</t>
  </si>
  <si>
    <t>chr7_47323111_47323623</t>
  </si>
  <si>
    <t>chr7_47330977_47331509</t>
  </si>
  <si>
    <t>chr7_47375608_47376446</t>
  </si>
  <si>
    <t>chr7_47394847_47395814</t>
  </si>
  <si>
    <t>chr7_47509739_47510884</t>
  </si>
  <si>
    <t>chr7_47524650_47525689</t>
  </si>
  <si>
    <t>chr7_47553384_47553857</t>
  </si>
  <si>
    <t>chr7_48151212_48151491</t>
  </si>
  <si>
    <t>chr7_4922802_4923657</t>
  </si>
  <si>
    <t>chr7_50095071_50096198</t>
  </si>
  <si>
    <t>chr7_50542838_50543643</t>
  </si>
  <si>
    <t>chr7_50575695_50576674</t>
  </si>
  <si>
    <t>chr7_50666818_50668035</t>
  </si>
  <si>
    <t>chr7_50758201_50758580</t>
  </si>
  <si>
    <t>chr7_50786044_50787213</t>
  </si>
  <si>
    <t>chr7_51099962_51100281</t>
  </si>
  <si>
    <t>chr7_51124086_51124793</t>
  </si>
  <si>
    <t>chr7_51168589_51169678</t>
  </si>
  <si>
    <t>chr7_51308558_51309374</t>
  </si>
  <si>
    <t>chr7_51356736_51358917</t>
  </si>
  <si>
    <t>chr7_52218777_52219888</t>
  </si>
  <si>
    <t>chr7_542886_544185</t>
  </si>
  <si>
    <t>chr7_5458223_5459219</t>
  </si>
  <si>
    <t>chr7_5465291_5468973</t>
  </si>
  <si>
    <t>chr7_54825779_54827710</t>
  </si>
  <si>
    <t>chr7_5558525_5559120</t>
  </si>
  <si>
    <t>chr7_55600550_55602324</t>
  </si>
  <si>
    <t>chr7_55613127_55613815</t>
  </si>
  <si>
    <t>chr7_556747_557018</t>
  </si>
  <si>
    <t>chr7_557545_559875</t>
  </si>
  <si>
    <t>chr7_56224579_56225393</t>
  </si>
  <si>
    <t>chr7_5681618_5681896</t>
  </si>
  <si>
    <t>chr7_5730570_5731378</t>
  </si>
  <si>
    <t>chr7_5739578_5740079</t>
  </si>
  <si>
    <t>chr7_5742577_5744319</t>
  </si>
  <si>
    <t>chr7_6048361_6049327</t>
  </si>
  <si>
    <t>chr7_6143890_6144757</t>
  </si>
  <si>
    <t>chr7_62476087_62476461</t>
  </si>
  <si>
    <t>chr7_63249778_63250838</t>
  </si>
  <si>
    <t>chr7_63767118_63768545</t>
  </si>
  <si>
    <t>chr7_6388031_6388960</t>
  </si>
  <si>
    <t>chr7_64072790_64073065</t>
  </si>
  <si>
    <t>chr7_64125841_64127125</t>
  </si>
  <si>
    <t>chr7_6413541_6414701</t>
  </si>
  <si>
    <t>chr7_64348472_64349781</t>
  </si>
  <si>
    <t>chr7_64466182_64467579</t>
  </si>
  <si>
    <t>chr7_64673747_64674055</t>
  </si>
  <si>
    <t>chr7_65215456_65216983</t>
  </si>
  <si>
    <t>chr7_6522550_6524123</t>
  </si>
  <si>
    <t>chr7_65235297_65236254</t>
  </si>
  <si>
    <t>chr7_65564581_65565747</t>
  </si>
  <si>
    <t>chr7_65590005_65591344</t>
  </si>
  <si>
    <t>chr7_65702927_65704448</t>
  </si>
  <si>
    <t>chr7_65772646_65772927</t>
  </si>
  <si>
    <t>chr7_6676178_6678253</t>
  </si>
  <si>
    <t>chr7_66927581_66928090</t>
  </si>
  <si>
    <t>chr7_67157356_67157878</t>
  </si>
  <si>
    <t>chr7_68147791_68148237</t>
  </si>
  <si>
    <t>chr7_69608215_69609079</t>
  </si>
  <si>
    <t>chr7_70079326_70080307</t>
  </si>
  <si>
    <t>chr7_7030377_7031576</t>
  </si>
  <si>
    <t>chr7_7153678_7155153</t>
  </si>
  <si>
    <t>chr7_72970962_72972329</t>
  </si>
  <si>
    <t>chr7_73021373_73021757</t>
  </si>
  <si>
    <t>chr7_73050548_73051141</t>
  </si>
  <si>
    <t>chr7_73096969_73098445</t>
  </si>
  <si>
    <t>chr7_73118435_73121951</t>
  </si>
  <si>
    <t>chr7_73129733_73130840</t>
  </si>
  <si>
    <t>chr7_73133792_73134068</t>
  </si>
  <si>
    <t>chr7_73497588_73499117</t>
  </si>
  <si>
    <t>chr7_73588040_73589478</t>
  </si>
  <si>
    <t>chr7_74267224_74267706</t>
  </si>
  <si>
    <t>chr7_7435435_7436660</t>
  </si>
  <si>
    <t>chr7_7494098_7494997</t>
  </si>
  <si>
    <t>chr7_75278790_75279625</t>
  </si>
  <si>
    <t>chr7_7530826_7531218</t>
  </si>
  <si>
    <t>chr7_7537898_7539310</t>
  </si>
  <si>
    <t>chr7_7544793_7546117</t>
  </si>
  <si>
    <t>chr7_75574742_75575956</t>
  </si>
  <si>
    <t>chr7_7568877_7569763</t>
  </si>
  <si>
    <t>chr7_75830830_75832190</t>
  </si>
  <si>
    <t>chr7_75961390_75961752</t>
  </si>
  <si>
    <t>chr7_75972708_75973005</t>
  </si>
  <si>
    <t>chr7_76002451_76002990</t>
  </si>
  <si>
    <t>chr7_76199565_76200136</t>
  </si>
  <si>
    <t>chr7_76212572_76213207</t>
  </si>
  <si>
    <t>chr7_77427222_77429061</t>
  </si>
  <si>
    <t>chr7_77466509_77467710</t>
  </si>
  <si>
    <t>chr7_77476355_77476917</t>
  </si>
  <si>
    <t>chr7_77780524_77780990</t>
  </si>
  <si>
    <t>chr7_78159096_78160326</t>
  </si>
  <si>
    <t>chr7_78568845_78570067</t>
  </si>
  <si>
    <t>chr7_78768638_78769398</t>
  </si>
  <si>
    <t>chr7_7934503_7935864</t>
  </si>
  <si>
    <t>chr7_79509406_79510442</t>
  </si>
  <si>
    <t>chr7_79682302_79683240</t>
  </si>
  <si>
    <t>chr7_79763687_79766190</t>
  </si>
  <si>
    <t>chr7_79847961_79848422</t>
  </si>
  <si>
    <t>chr7_79862239_79863157</t>
  </si>
  <si>
    <t>chr7_80127903_80129185</t>
  </si>
  <si>
    <t>chr7_80284216_80285070</t>
  </si>
  <si>
    <t>chr7_81350896_81351346</t>
  </si>
  <si>
    <t>chr7_81385267_81386534</t>
  </si>
  <si>
    <t>chr7_81410682_81411603</t>
  </si>
  <si>
    <t>chr7_81448654_81449485</t>
  </si>
  <si>
    <t>chr7_81636596_81637391</t>
  </si>
  <si>
    <t>chr7_81886365_81887835</t>
  </si>
  <si>
    <t>chr7_82188333_82189330</t>
  </si>
  <si>
    <t>chr7_82358602_82359334</t>
  </si>
  <si>
    <t>chr7_82689072_82690082</t>
  </si>
  <si>
    <t>chr7_82791075_82792817</t>
  </si>
  <si>
    <t>chr7_84581898_84582988</t>
  </si>
  <si>
    <t>chr7_84630004_84631516</t>
  </si>
  <si>
    <t>chr7_85259860_85260640</t>
  </si>
  <si>
    <t>chr7_855935_857134</t>
  </si>
  <si>
    <t>chr7_86081217_86082171</t>
  </si>
  <si>
    <t>chr7_86629104_86630662</t>
  </si>
  <si>
    <t>chr7_86785137_86785442</t>
  </si>
  <si>
    <t>chr7_86974290_86975416</t>
  </si>
  <si>
    <t>chr7_87103577_87105487</t>
  </si>
  <si>
    <t>chr7_871183_873463</t>
  </si>
  <si>
    <t>chr7_87139693_87140548</t>
  </si>
  <si>
    <t>chr7_87198119_87199175</t>
  </si>
  <si>
    <t>chr7_87203799_87205186</t>
  </si>
  <si>
    <t>chr7_87227630_87228175</t>
  </si>
  <si>
    <t>chr7_87228784_87230437</t>
  </si>
  <si>
    <t>chr7_87738890_87739733</t>
  </si>
  <si>
    <t>chr7_89466615_89467215</t>
  </si>
  <si>
    <t>chr7_89949899_89951317</t>
  </si>
  <si>
    <t>chr7_90032477_90034466</t>
  </si>
  <si>
    <t>chr7_90040697_90041463</t>
  </si>
  <si>
    <t>chr7_90335577_90336284</t>
  </si>
  <si>
    <t>chr7_90346952_90349011</t>
  </si>
  <si>
    <t>chr7_90350341_90350841</t>
  </si>
  <si>
    <t>chr7_90355453_90356457</t>
  </si>
  <si>
    <t>chr7_90590563_90591255</t>
  </si>
  <si>
    <t>chr7_90872878_90873589</t>
  </si>
  <si>
    <t>chr7_90973847_90974900</t>
  </si>
  <si>
    <t>chr7_90980630_90981144</t>
  </si>
  <si>
    <t>chr7_90986696_90987534</t>
  </si>
  <si>
    <t>chr7_91026631_91027969</t>
  </si>
  <si>
    <t>chr7_915675_916830</t>
  </si>
  <si>
    <t>chr7_92196721_92197003</t>
  </si>
  <si>
    <t>chr7_92383141_92384993</t>
  </si>
  <si>
    <t>chr7_92397985_92398752</t>
  </si>
  <si>
    <t>chr7_92438703_92439555</t>
  </si>
  <si>
    <t>chr7_92823664_92825060</t>
  </si>
  <si>
    <t>chr7_92832150_92833294</t>
  </si>
  <si>
    <t>chr7_92841859_92842876</t>
  </si>
  <si>
    <t>chr7_92861015_92862099</t>
  </si>
  <si>
    <t>chr7_93072746_93073579</t>
  </si>
  <si>
    <t>chr7_93878842_93880153</t>
  </si>
  <si>
    <t>chr7_93895507_93896074</t>
  </si>
  <si>
    <t>chr7_94080251_94082288</t>
  </si>
  <si>
    <t>chr7_94261413_94264071</t>
  </si>
  <si>
    <t>chr7_94633703_94634533</t>
  </si>
  <si>
    <t>chr7_94937779_94938668</t>
  </si>
  <si>
    <t>chr7_95138283_95139330</t>
  </si>
  <si>
    <t>chr7_95225101_95226456</t>
  </si>
  <si>
    <t>chr7_95305694_95306503</t>
  </si>
  <si>
    <t>chr7_95359816_95360589</t>
  </si>
  <si>
    <t>chr7_95714369_95714868</t>
  </si>
  <si>
    <t>chr7_95950501_95951814</t>
  </si>
  <si>
    <t>chr7_9619529_9619798</t>
  </si>
  <si>
    <t>chr7_97600849_97601957</t>
  </si>
  <si>
    <t>chr7_97735616_97737019</t>
  </si>
  <si>
    <t>chr7_97755847_97756866</t>
  </si>
  <si>
    <t>chr7_97793133_97793823</t>
  </si>
  <si>
    <t>chr7_98399758_98400229</t>
  </si>
  <si>
    <t>chr7_98689883_98690619</t>
  </si>
  <si>
    <t>chr7_98704256_98704835</t>
  </si>
  <si>
    <t>chr7_98990075_98991461</t>
  </si>
  <si>
    <t>chr7_99148969_99150214</t>
  </si>
  <si>
    <t>chr7_9929087_9929733</t>
  </si>
  <si>
    <t>chr7_99601097_99602383</t>
  </si>
  <si>
    <t>chr7_99724148_99725940</t>
  </si>
  <si>
    <t>chr7_99844883_99845680</t>
  </si>
  <si>
    <t>chr7_9984887_9985993</t>
  </si>
  <si>
    <t>chr7_99867207_99868767</t>
  </si>
  <si>
    <t>chr7_9998204_9998519</t>
  </si>
  <si>
    <t>chr7_gl000195_random_137276_138581</t>
  </si>
  <si>
    <t>chr7_gl000195_random_16932_17606</t>
  </si>
  <si>
    <t>chr7_gl000195_random_30660_33254</t>
  </si>
  <si>
    <t>chr7_gl000195_random_65419_66429</t>
  </si>
  <si>
    <t>chr7_gl000195_random_74067_75120</t>
  </si>
  <si>
    <t>chr7_gl000195_random_85911_87162</t>
  </si>
  <si>
    <t>chr8_100782351_100783602</t>
  </si>
  <si>
    <t>chr8_100809919_100811057</t>
  </si>
  <si>
    <t>chr8_100846163_100846975</t>
  </si>
  <si>
    <t>chr8_101377881_101378355</t>
  </si>
  <si>
    <t>chr8_101410519_101411384</t>
  </si>
  <si>
    <t>chr8_101743519_101743961</t>
  </si>
  <si>
    <t>chr8_10191286_10192925</t>
  </si>
  <si>
    <t>chr8_102015659_102016640</t>
  </si>
  <si>
    <t>chr8_102099395_102100553</t>
  </si>
  <si>
    <t>chr8_10261691_10262577</t>
  </si>
  <si>
    <t>chr8_102647811_102648414</t>
  </si>
  <si>
    <t>chr8_102772029_102773761</t>
  </si>
  <si>
    <t>chr8_102785713_102786877</t>
  </si>
  <si>
    <t>chr8_102936970_102938160</t>
  </si>
  <si>
    <t>chr8_103547735_103548683</t>
  </si>
  <si>
    <t>chr8_103659787_103660212</t>
  </si>
  <si>
    <t>chr8_103665916_103667056</t>
  </si>
  <si>
    <t>chr8_103669448_103669759</t>
  </si>
  <si>
    <t>chr8_103697706_103698279</t>
  </si>
  <si>
    <t>chr8_103704137_103705234</t>
  </si>
  <si>
    <t>chr8_103740495_103741224</t>
  </si>
  <si>
    <t>chr8_103758995_103759430</t>
  </si>
  <si>
    <t>chr8_103807317_103807942</t>
  </si>
  <si>
    <t>chr8_103915108_103915402</t>
  </si>
  <si>
    <t>chr8_103941623_103942812</t>
  </si>
  <si>
    <t>chr8_104510824_104514155</t>
  </si>
  <si>
    <t>chr8_105471265_105472030</t>
  </si>
  <si>
    <t>chr8_10617642_10618877</t>
  </si>
  <si>
    <t>chr8_106486067_106486628</t>
  </si>
  <si>
    <t>chr8_107149320_107149718</t>
  </si>
  <si>
    <t>chr8_107249843_107251212</t>
  </si>
  <si>
    <t>chr8_107281760_107283891</t>
  </si>
  <si>
    <t>chr8_107537225_107538057</t>
  </si>
  <si>
    <t>chr8_107669590_107670966</t>
  </si>
  <si>
    <t>chr8_109480629_109482654</t>
  </si>
  <si>
    <t>chr8_109495742_109497576</t>
  </si>
  <si>
    <t>chr8_109862315_109863091</t>
  </si>
  <si>
    <t>chr8_109938244_109938812</t>
  </si>
  <si>
    <t>chr8_110987600_110988134</t>
  </si>
  <si>
    <t>chr8_111860359_111860927</t>
  </si>
  <si>
    <t>chr8_11305803_11307877</t>
  </si>
  <si>
    <t>chr8_11314708_11316025</t>
  </si>
  <si>
    <t>chr8_11331583_11332327</t>
  </si>
  <si>
    <t>chr8_116112758_116113436</t>
  </si>
  <si>
    <t>chr8_116231075_116231874</t>
  </si>
  <si>
    <t>chr8_116506838_116508197</t>
  </si>
  <si>
    <t>chr8_11724785_11726298</t>
  </si>
  <si>
    <t>chr8_11731851_11732882</t>
  </si>
  <si>
    <t>chr8_117813002_117813857</t>
  </si>
  <si>
    <t>chr8_117885778_117887332</t>
  </si>
  <si>
    <t>chr8_118054474_118054882</t>
  </si>
  <si>
    <t>chr8_118056306_118058353</t>
  </si>
  <si>
    <t>chr8_118073422_118075741</t>
  </si>
  <si>
    <t>chr8_118121653_118122960</t>
  </si>
  <si>
    <t>chr8_118138732_118141353</t>
  </si>
  <si>
    <t>chr8_118145831_118147737</t>
  </si>
  <si>
    <t>chr8_118149287_118150090</t>
  </si>
  <si>
    <t>chr8_118150607_118151849</t>
  </si>
  <si>
    <t>chr8_118153843_118154736</t>
  </si>
  <si>
    <t>chr8_118156215_118157326</t>
  </si>
  <si>
    <t>chr8_118158609_118159447</t>
  </si>
  <si>
    <t>chr8_118161776_118162496</t>
  </si>
  <si>
    <t>chr8_118163362_118164615</t>
  </si>
  <si>
    <t>chr8_118184060_118184849</t>
  </si>
  <si>
    <t>chr8_118188110_118189157</t>
  </si>
  <si>
    <t>chr8_118194872_118197065</t>
  </si>
  <si>
    <t>chr8_118210607_118211124</t>
  </si>
  <si>
    <t>chr8_118214183_118215992</t>
  </si>
  <si>
    <t>chr8_118236740_118238444</t>
  </si>
  <si>
    <t>chr8_118243649_118245324</t>
  </si>
  <si>
    <t>chr8_118256885_118259872</t>
  </si>
  <si>
    <t>chr8_118284837_118285911</t>
  </si>
  <si>
    <t>chr8_118315788_118316777</t>
  </si>
  <si>
    <t>chr8_118459575_118460078</t>
  </si>
  <si>
    <t>chr8_118681858_118682257</t>
  </si>
  <si>
    <t>chr8_118684086_118684816</t>
  </si>
  <si>
    <t>chr8_118968970_118969835</t>
  </si>
  <si>
    <t>chr8_119004406_119004978</t>
  </si>
  <si>
    <t>chr8_119315574_119316244</t>
  </si>
  <si>
    <t>chr8_119533237_119534156</t>
  </si>
  <si>
    <t>chr8_119909051_119910621</t>
  </si>
  <si>
    <t>chr8_119963474_119964947</t>
  </si>
  <si>
    <t>chr8_120220024_120222122</t>
  </si>
  <si>
    <t>chr8_120238972_120239690</t>
  </si>
  <si>
    <t>chr8_120449403_120450097</t>
  </si>
  <si>
    <t>chr8_120626567_120627649</t>
  </si>
  <si>
    <t>chr8_120685090_120686119</t>
  </si>
  <si>
    <t>chr8_120733613_120734982</t>
  </si>
  <si>
    <t>chr8_120779530_120781457</t>
  </si>
  <si>
    <t>chr8_120981693_120982639</t>
  </si>
  <si>
    <t>chr8_121080104_121080954</t>
  </si>
  <si>
    <t>chr8_121085276_121085959</t>
  </si>
  <si>
    <t>chr8_121821820_121823627</t>
  </si>
  <si>
    <t>chr8_122050703_122051728</t>
  </si>
  <si>
    <t>chr8_122060898_122061263</t>
  </si>
  <si>
    <t>chr8_122272998_122273707</t>
  </si>
  <si>
    <t>chr8_122613893_122614239</t>
  </si>
  <si>
    <t>chr8_123278770_123279649</t>
  </si>
  <si>
    <t>chr8_12403211_12404084</t>
  </si>
  <si>
    <t>chr8_124168916_124171057</t>
  </si>
  <si>
    <t>chr8_124178433_124178869</t>
  </si>
  <si>
    <t>chr8_124186272_124187099</t>
  </si>
  <si>
    <t>chr8_124229176_124230117</t>
  </si>
  <si>
    <t>chr8_124238251_124240228</t>
  </si>
  <si>
    <t>chr8_124244557_124245067</t>
  </si>
  <si>
    <t>chr8_124550708_124551037</t>
  </si>
  <si>
    <t>chr8_124670118_124670979</t>
  </si>
  <si>
    <t>chr8_124676034_124676699</t>
  </si>
  <si>
    <t>chr8_125151903_125153038</t>
  </si>
  <si>
    <t>chr8_125266762_125267388</t>
  </si>
  <si>
    <t>chr8_125283554_125284771</t>
  </si>
  <si>
    <t>chr8_126231206_126232337</t>
  </si>
  <si>
    <t>chr8_126285414_126286406</t>
  </si>
  <si>
    <t>chr8_126353739_126354890</t>
  </si>
  <si>
    <t>chr8_126606279_126606710</t>
  </si>
  <si>
    <t>chr8_126712611_126713288</t>
  </si>
  <si>
    <t>chr8_126781638_126782144</t>
  </si>
  <si>
    <t>chr8_126984152_126984720</t>
  </si>
  <si>
    <t>chr8_127424118_127424455</t>
  </si>
  <si>
    <t>chr8_127626142_127626740</t>
  </si>
  <si>
    <t>chr8_12793744_12794674</t>
  </si>
  <si>
    <t>chr8_128047666_128048390</t>
  </si>
  <si>
    <t>chr8_128651129_128651603</t>
  </si>
  <si>
    <t>chr8_129176788_129177254</t>
  </si>
  <si>
    <t>chr8_129442105_129442449</t>
  </si>
  <si>
    <t>chr8_129597204_129598330</t>
  </si>
  <si>
    <t>chr8_131187726_131189144</t>
  </si>
  <si>
    <t>chr8_131241337_131241779</t>
  </si>
  <si>
    <t>chr8_131314340_131315429</t>
  </si>
  <si>
    <t>chr8_131361523_131361791</t>
  </si>
  <si>
    <t>chr8_131368958_131371268</t>
  </si>
  <si>
    <t>chr8_131427989_131429143</t>
  </si>
  <si>
    <t>chr8_131464033_131466102</t>
  </si>
  <si>
    <t>chr8_131515332_131515770</t>
  </si>
  <si>
    <t>chr8_132594646_132595289</t>
  </si>
  <si>
    <t>chr8_132637510_132638217</t>
  </si>
  <si>
    <t>chr8_132723718_132724779</t>
  </si>
  <si>
    <t>chr8_132928547_132929878</t>
  </si>
  <si>
    <t>chr8_133511354_133511969</t>
  </si>
  <si>
    <t>chr8_134261567_134262769</t>
  </si>
  <si>
    <t>chr8_134332622_134333283</t>
  </si>
  <si>
    <t>chr8_134522938_134524329</t>
  </si>
  <si>
    <t>chr8_134652624_134653217</t>
  </si>
  <si>
    <t>chr8_134863704_134864447</t>
  </si>
  <si>
    <t>chr8_135045498_135046670</t>
  </si>
  <si>
    <t>chr8_135673108_135673646</t>
  </si>
  <si>
    <t>chr8_136153525_136154534</t>
  </si>
  <si>
    <t>chr8_136331105_136331865</t>
  </si>
  <si>
    <t>chr8_136468900_136471192</t>
  </si>
  <si>
    <t>chr8_139231052_139232427</t>
  </si>
  <si>
    <t>chr8_139271760_139272965</t>
  </si>
  <si>
    <t>chr8_139581867_139582314</t>
  </si>
  <si>
    <t>chr8_139636894_139637397</t>
  </si>
  <si>
    <t>chr8_139820981_139821606</t>
  </si>
  <si>
    <t>chr8_140289322_140290237</t>
  </si>
  <si>
    <t>chr8_140716297_140716804</t>
  </si>
  <si>
    <t>chr8_140799140_140799768</t>
  </si>
  <si>
    <t>chr8_141052826_141053207</t>
  </si>
  <si>
    <t>chr8_141108275_141110816</t>
  </si>
  <si>
    <t>chr8_141166131_141166442</t>
  </si>
  <si>
    <t>chr8_141181679_141182396</t>
  </si>
  <si>
    <t>chr8_141265182_141265732</t>
  </si>
  <si>
    <t>chr8_141347294_141348098</t>
  </si>
  <si>
    <t>chr8_141358966_141360148</t>
  </si>
  <si>
    <t>chr8_141403591_141404492</t>
  </si>
  <si>
    <t>chr8_141435866_141436664</t>
  </si>
  <si>
    <t>chr8_141601249_141601784</t>
  </si>
  <si>
    <t>chr8_141645678_141646657</t>
  </si>
  <si>
    <t>chr8_141678452_141680131</t>
  </si>
  <si>
    <t>chr8_141956277_141957295</t>
  </si>
  <si>
    <t>chr8_141965332_141966090</t>
  </si>
  <si>
    <t>chr8_142010349_142012501</t>
  </si>
  <si>
    <t>chr8_142028152_142029370</t>
  </si>
  <si>
    <t>chr8_142318275_142318619</t>
  </si>
  <si>
    <t>chr8_142411119_142412118</t>
  </si>
  <si>
    <t>chr8_142425994_142428300</t>
  </si>
  <si>
    <t>chr8_143463371_143464746</t>
  </si>
  <si>
    <t>chr8_143695552_143697044</t>
  </si>
  <si>
    <t>chr8_143708653_143709612</t>
  </si>
  <si>
    <t>chr8_143819932_143821251</t>
  </si>
  <si>
    <t>chr8_143897287_143897890</t>
  </si>
  <si>
    <t>chr8_144129008_144129922</t>
  </si>
  <si>
    <t>chr8_144505415_144507117</t>
  </si>
  <si>
    <t>chr8_144519330_144520108</t>
  </si>
  <si>
    <t>chr8_144520905_144522060</t>
  </si>
  <si>
    <t>chr8_144554226_144555226</t>
  </si>
  <si>
    <t>chr8_144581828_144582714</t>
  </si>
  <si>
    <t>chr8_144635353_144636231</t>
  </si>
  <si>
    <t>chr8_144659918_144660974</t>
  </si>
  <si>
    <t>chr8_144678081_144680648</t>
  </si>
  <si>
    <t>chr8_144896817_144898697</t>
  </si>
  <si>
    <t>chr8_144923006_144923750</t>
  </si>
  <si>
    <t>chr8_145064045_145064580</t>
  </si>
  <si>
    <t>chr8_145514859_145516359</t>
  </si>
  <si>
    <t>chr8_145690382_145691718</t>
  </si>
  <si>
    <t>chr8_145743151_145743480</t>
  </si>
  <si>
    <t>chr8_145749896_145750458</t>
  </si>
  <si>
    <t>chr8_145909569_145911704</t>
  </si>
  <si>
    <t>chr8_146011673_146012965</t>
  </si>
  <si>
    <t>chr8_15466827_15467171</t>
  </si>
  <si>
    <t>chr8_15950872_15951242</t>
  </si>
  <si>
    <t>chr8_16432030_16433090</t>
  </si>
  <si>
    <t>chr8_17088802_17089160</t>
  </si>
  <si>
    <t>chr8_17172161_17172501</t>
  </si>
  <si>
    <t>chr8_17177107_17177425</t>
  </si>
  <si>
    <t>chr8_17178399_17179647</t>
  </si>
  <si>
    <t>chr8_17187672_17188428</t>
  </si>
  <si>
    <t>chr8_17219865_17221171</t>
  </si>
  <si>
    <t>chr8_17237156_17237840</t>
  </si>
  <si>
    <t>chr8_1728191_1729667</t>
  </si>
  <si>
    <t>chr8_17365340_17365910</t>
  </si>
  <si>
    <t>chr8_17394837_17395504</t>
  </si>
  <si>
    <t>chr8_17396840_17398272</t>
  </si>
  <si>
    <t>chr8_17465509_17466427</t>
  </si>
  <si>
    <t>chr8_17471735_17472641</t>
  </si>
  <si>
    <t>chr8_17518600_17520879</t>
  </si>
  <si>
    <t>chr8_17549717_17550472</t>
  </si>
  <si>
    <t>chr8_18066632_18067918</t>
  </si>
  <si>
    <t>chr8_18138245_18138541</t>
  </si>
  <si>
    <t>chr8_18144403_18145133</t>
  </si>
  <si>
    <t>chr8_18244462_18245224</t>
  </si>
  <si>
    <t>chr8_18436759_18438975</t>
  </si>
  <si>
    <t>chr8_18523271_18523618</t>
  </si>
  <si>
    <t>chr8_18814787_18815454</t>
  </si>
  <si>
    <t>chr8_18847945_18848456</t>
  </si>
  <si>
    <t>chr8_18869915_18872059</t>
  </si>
  <si>
    <t>chr8_18951345_18952094</t>
  </si>
  <si>
    <t>chr8_18952976_18954010</t>
  </si>
  <si>
    <t>chr8_19315627_19315933</t>
  </si>
  <si>
    <t>chr8_20054314_20056448</t>
  </si>
  <si>
    <t>chr8_21544628_21545509</t>
  </si>
  <si>
    <t>chr8_22022027_22023154</t>
  </si>
  <si>
    <t>chr8_22069662_22070027</t>
  </si>
  <si>
    <t>chr8_22081659_22082289</t>
  </si>
  <si>
    <t>chr8_224047_224744</t>
  </si>
  <si>
    <t>chr8_22406185_22407426</t>
  </si>
  <si>
    <t>chr8_22591430_22591852</t>
  </si>
  <si>
    <t>chr8_22601167_22601926</t>
  </si>
  <si>
    <t>chr8_22613655_22614634</t>
  </si>
  <si>
    <t>chr8_22925588_22926796</t>
  </si>
  <si>
    <t>chr8_22960291_22961193</t>
  </si>
  <si>
    <t>chr8_23081967_23082773</t>
  </si>
  <si>
    <t>chr8_23103819_23104775</t>
  </si>
  <si>
    <t>chr8_23160830_23162208</t>
  </si>
  <si>
    <t>chr8_23193260_23194245</t>
  </si>
  <si>
    <t>chr8_24366768_24367331</t>
  </si>
  <si>
    <t>chr8_2452891_2453429</t>
  </si>
  <si>
    <t>chr8_24740436_24741172</t>
  </si>
  <si>
    <t>chr8_24744400_24744993</t>
  </si>
  <si>
    <t>chr8_24812719_24814264</t>
  </si>
  <si>
    <t>chr8_25315310_25316757</t>
  </si>
  <si>
    <t>chr8_26148713_26151193</t>
  </si>
  <si>
    <t>chr8_26428457_26429112</t>
  </si>
  <si>
    <t>chr8_26516237_26517262</t>
  </si>
  <si>
    <t>chr8_27168149_27169365</t>
  </si>
  <si>
    <t>chr8_27205822_27206371</t>
  </si>
  <si>
    <t>chr8_27405012_27406078</t>
  </si>
  <si>
    <t>chr8_27452469_27453878</t>
  </si>
  <si>
    <t>chr8_27459667_27460073</t>
  </si>
  <si>
    <t>chr8_27629626_27630541</t>
  </si>
  <si>
    <t>chr8_28024004_28024808</t>
  </si>
  <si>
    <t>chr8_28196975_28197489</t>
  </si>
  <si>
    <t>chr8_28458478_28458808</t>
  </si>
  <si>
    <t>chr8_28479358_28480976</t>
  </si>
  <si>
    <t>chr8_28514832_28516144</t>
  </si>
  <si>
    <t>chr8_28558477_28560674</t>
  </si>
  <si>
    <t>chr8_28657314_28658272</t>
  </si>
  <si>
    <t>chr8_28741182_28742254</t>
  </si>
  <si>
    <t>chr8_29087615_29089129</t>
  </si>
  <si>
    <t>chr8_29119966_29121157</t>
  </si>
  <si>
    <t>chr8_29335814_29336723</t>
  </si>
  <si>
    <t>chr8_29481323_29481807</t>
  </si>
  <si>
    <t>chr8_29594587_29596386</t>
  </si>
  <si>
    <t>chr8_29607978_29608718</t>
  </si>
  <si>
    <t>chr8_29627761_29628342</t>
  </si>
  <si>
    <t>chr8_29630810_29631897</t>
  </si>
  <si>
    <t>chr8_29705754_29706190</t>
  </si>
  <si>
    <t>chr8_29952300_29954314</t>
  </si>
  <si>
    <t>chr8_30112086_30112853</t>
  </si>
  <si>
    <t>chr8_30241264_30243175</t>
  </si>
  <si>
    <t>chr8_30356546_30357162</t>
  </si>
  <si>
    <t>chr8_30420626_30422088</t>
  </si>
  <si>
    <t>chr8_30494400_30496582</t>
  </si>
  <si>
    <t>chr8_305642_306572</t>
  </si>
  <si>
    <t>chr8_30580119_30580498</t>
  </si>
  <si>
    <t>chr8_30915219_30915832</t>
  </si>
  <si>
    <t>chr8_31314443_31314916</t>
  </si>
  <si>
    <t>chr8_31581048_31581401</t>
  </si>
  <si>
    <t>chr8_31612589_31613865</t>
  </si>
  <si>
    <t>chr8_31668052_31668886</t>
  </si>
  <si>
    <t>chr8_31685660_31686536</t>
  </si>
  <si>
    <t>chr8_32171549_32172112</t>
  </si>
  <si>
    <t>chr8_32185576_32185975</t>
  </si>
  <si>
    <t>chr8_32298073_32298861</t>
  </si>
  <si>
    <t>chr8_32785355_32785960</t>
  </si>
  <si>
    <t>chr8_33588341_33589228</t>
  </si>
  <si>
    <t>chr8_33885171_33886590</t>
  </si>
  <si>
    <t>chr8_34966633_34967476</t>
  </si>
  <si>
    <t>chr8_35618971_35619517</t>
  </si>
  <si>
    <t>chr8_35623279_35623940</t>
  </si>
  <si>
    <t>chr8_36108326_36108779</t>
  </si>
  <si>
    <t>chr8_36113063_36113339</t>
  </si>
  <si>
    <t>chr8_36841348_36842255</t>
  </si>
  <si>
    <t>chr8_36895550_36897071</t>
  </si>
  <si>
    <t>chr8_37002111_37002759</t>
  </si>
  <si>
    <t>chr8_3718497_3719169</t>
  </si>
  <si>
    <t>chr8_37329842_37330770</t>
  </si>
  <si>
    <t>chr8_37474268_37474910</t>
  </si>
  <si>
    <t>chr8_37739191_37741277</t>
  </si>
  <si>
    <t>chr8_37743790_37744395</t>
  </si>
  <si>
    <t>chr8_37748995_37749798</t>
  </si>
  <si>
    <t>chr8_37756390_37757395</t>
  </si>
  <si>
    <t>chr8_37901133_37902200</t>
  </si>
  <si>
    <t>chr8_37915519_37916295</t>
  </si>
  <si>
    <t>chr8_38266499_38269204</t>
  </si>
  <si>
    <t>chr8_38322867_38324268</t>
  </si>
  <si>
    <t>chr8_38324617_38326297</t>
  </si>
  <si>
    <t>chr8_38384761_38386085</t>
  </si>
  <si>
    <t>chr8_38614242_38615275</t>
  </si>
  <si>
    <t>chr8_38624312_38624959</t>
  </si>
  <si>
    <t>chr8_38644381_38646102</t>
  </si>
  <si>
    <t>chr8_38671916_38672624</t>
  </si>
  <si>
    <t>chr8_38853418_38855133</t>
  </si>
  <si>
    <t>chr8_40019881_40020309</t>
  </si>
  <si>
    <t>chr8_40068227_40068792</t>
  </si>
  <si>
    <t>chr8_41058527_41059439</t>
  </si>
  <si>
    <t>chr8_41400130_41401265</t>
  </si>
  <si>
    <t>chr8_41427114_41427591</t>
  </si>
  <si>
    <t>chr8_41488180_41488494</t>
  </si>
  <si>
    <t>chr8_41503214_41504244</t>
  </si>
  <si>
    <t>chr8_41522439_41523743</t>
  </si>
  <si>
    <t>chr8_41685633_41686569</t>
  </si>
  <si>
    <t>chr8_41839775_41840423</t>
  </si>
  <si>
    <t>chr8_41874660_41875628</t>
  </si>
  <si>
    <t>chr8_4188929_4189756</t>
  </si>
  <si>
    <t>chr8_42009778_42011067</t>
  </si>
  <si>
    <t>chr8_42174265_42174584</t>
  </si>
  <si>
    <t>chr8_42269610_42270637</t>
  </si>
  <si>
    <t>chr8_42319549_42320819</t>
  </si>
  <si>
    <t>chr8_42328290_42329305</t>
  </si>
  <si>
    <t>chr8_42395714_42397741</t>
  </si>
  <si>
    <t>chr8_42947554_42949451</t>
  </si>
  <si>
    <t>chr8_48437502_48438564</t>
  </si>
  <si>
    <t>chr8_48571570_48573099</t>
  </si>
  <si>
    <t>chr8_48840198_48840633</t>
  </si>
  <si>
    <t>chr8_48987474_48988057</t>
  </si>
  <si>
    <t>chr8_494160_495952</t>
  </si>
  <si>
    <t>chr8_49426695_49427907</t>
  </si>
  <si>
    <t>chr8_49891665_49892713</t>
  </si>
  <si>
    <t>chr8_49951642_49952531</t>
  </si>
  <si>
    <t>chr8_51553347_51554444</t>
  </si>
  <si>
    <t>chr8_52437560_52439249</t>
  </si>
  <si>
    <t>chr8_52951526_52953292</t>
  </si>
  <si>
    <t>chr8_53085857_53087415</t>
  </si>
  <si>
    <t>chr8_53242789_53243711</t>
  </si>
  <si>
    <t>chr8_53302018_53303966</t>
  </si>
  <si>
    <t>chr8_53381794_53382464</t>
  </si>
  <si>
    <t>chr8_53607594_53608404</t>
  </si>
  <si>
    <t>chr8_53615226_53615845</t>
  </si>
  <si>
    <t>chr8_53625700_53627701</t>
  </si>
  <si>
    <t>chr8_53698234_53698809</t>
  </si>
  <si>
    <t>chr8_53702733_53703045</t>
  </si>
  <si>
    <t>chr8_53752683_53753675</t>
  </si>
  <si>
    <t>chr8_53758413_53759014</t>
  </si>
  <si>
    <t>chr8_54447838_54448108</t>
  </si>
  <si>
    <t>chr8_54645165_54646120</t>
  </si>
  <si>
    <t>chr8_54792434_54794200</t>
  </si>
  <si>
    <t>chr8_56013640_56015794</t>
  </si>
  <si>
    <t>chr8_56103720_56104223</t>
  </si>
  <si>
    <t>chr8_56908142_56909173</t>
  </si>
  <si>
    <t>chr8_58025968_58026630</t>
  </si>
  <si>
    <t>chr8_58429355_58429734</t>
  </si>
  <si>
    <t>chr8_58449447_58450569</t>
  </si>
  <si>
    <t>chr8_58456751_58457231</t>
  </si>
  <si>
    <t>chr8_58467744_58468939</t>
  </si>
  <si>
    <t>chr8_58476357_58477296</t>
  </si>
  <si>
    <t>chr8_58980071_58980765</t>
  </si>
  <si>
    <t>chr8_58991460_58991941</t>
  </si>
  <si>
    <t>chr8_59133342_59133920</t>
  </si>
  <si>
    <t>chr8_59136703_59137289</t>
  </si>
  <si>
    <t>chr8_59488793_59489120</t>
  </si>
  <si>
    <t>chr8_59508346_59509121</t>
  </si>
  <si>
    <t>chr8_59713681_59714899</t>
  </si>
  <si>
    <t>chr8_59742543_59742808</t>
  </si>
  <si>
    <t>chr8_59762591_59763793</t>
  </si>
  <si>
    <t>chr8_59835227_59835771</t>
  </si>
  <si>
    <t>chr8_59941782_59943645</t>
  </si>
  <si>
    <t>chr8_60001149_60001468</t>
  </si>
  <si>
    <t>chr8_60022037_60022854</t>
  </si>
  <si>
    <t>chr8_60069558_60070608</t>
  </si>
  <si>
    <t>chr8_60178876_60179635</t>
  </si>
  <si>
    <t>chr8_60221453_60221873</t>
  </si>
  <si>
    <t>chr8_60250814_60251585</t>
  </si>
  <si>
    <t>chr8_60356306_60357117</t>
  </si>
  <si>
    <t>chr8_60543111_60544171</t>
  </si>
  <si>
    <t>chr8_60630605_60631043</t>
  </si>
  <si>
    <t>chr8_60976634_60976927</t>
  </si>
  <si>
    <t>chr8_61193094_61194847</t>
  </si>
  <si>
    <t>chr8_61429101_61430475</t>
  </si>
  <si>
    <t>chr8_61442398_61442861</t>
  </si>
  <si>
    <t>chr8_61590808_61593771</t>
  </si>
  <si>
    <t>chr8_61671567_61672341</t>
  </si>
  <si>
    <t>chr8_61705078_61706119</t>
  </si>
  <si>
    <t>chr8_61760634_61761513</t>
  </si>
  <si>
    <t>chr8_61764377_61764852</t>
  </si>
  <si>
    <t>chr8_61779492_61780632</t>
  </si>
  <si>
    <t>chr8_61812276_61812767</t>
  </si>
  <si>
    <t>chr8_61835574_61836031</t>
  </si>
  <si>
    <t>chr8_61916904_61917776</t>
  </si>
  <si>
    <t>chr8_61918111_61918754</t>
  </si>
  <si>
    <t>chr8_61925946_61927034</t>
  </si>
  <si>
    <t>chr8_62381310_62382544</t>
  </si>
  <si>
    <t>chr8_62586817_62587309</t>
  </si>
  <si>
    <t>chr8_62601812_62602897</t>
  </si>
  <si>
    <t>chr8_62633735_62634674</t>
  </si>
  <si>
    <t>chr8_62679401_62680324</t>
  </si>
  <si>
    <t>chr8_62695160_62696170</t>
  </si>
  <si>
    <t>chr8_6322499_6323492</t>
  </si>
  <si>
    <t>chr8_6346889_6347291</t>
  </si>
  <si>
    <t>chr8_637087_638484</t>
  </si>
  <si>
    <t>chr8_6506220_6507102</t>
  </si>
  <si>
    <t>chr8_66545990_66546923</t>
  </si>
  <si>
    <t>chr8_66556148_66557566</t>
  </si>
  <si>
    <t>chr8_67025058_67026995</t>
  </si>
  <si>
    <t>chr8_67454009_67455003</t>
  </si>
  <si>
    <t>chr8_67578607_67580075</t>
  </si>
  <si>
    <t>chr8_67696646_67698395</t>
  </si>
  <si>
    <t>chr8_67782544_67783584</t>
  </si>
  <si>
    <t>chr8_70401438_70401707</t>
  </si>
  <si>
    <t>chr8_70404556_70405878</t>
  </si>
  <si>
    <t>chr8_70448826_70449682</t>
  </si>
  <si>
    <t>chr8_70575913_70576784</t>
  </si>
  <si>
    <t>chr8_70617103_70617440</t>
  </si>
  <si>
    <t>chr8_70622883_70623595</t>
  </si>
  <si>
    <t>chr8_70676174_70677405</t>
  </si>
  <si>
    <t>chr8_70723633_70724078</t>
  </si>
  <si>
    <t>chr8_71106867_71107588</t>
  </si>
  <si>
    <t>chr8_71247661_71248543</t>
  </si>
  <si>
    <t>chr8_71262784_71263589</t>
  </si>
  <si>
    <t>chr8_71594939_71595438</t>
  </si>
  <si>
    <t>chr8_72908356_72909190</t>
  </si>
  <si>
    <t>chr8_72916838_72917746</t>
  </si>
  <si>
    <t>chr8_73786608_73787465</t>
  </si>
  <si>
    <t>chr8_73920843_73921835</t>
  </si>
  <si>
    <t>chr8_74219466_74220373</t>
  </si>
  <si>
    <t>chr8_74223252_74223894</t>
  </si>
  <si>
    <t>chr8_74226331_74228039</t>
  </si>
  <si>
    <t>chr8_74276267_74276776</t>
  </si>
  <si>
    <t>chr8_74568265_74569293</t>
  </si>
  <si>
    <t>chr8_74606949_74607623</t>
  </si>
  <si>
    <t>chr8_74883934_74885112</t>
  </si>
  <si>
    <t>chr8_75514007_75514356</t>
  </si>
  <si>
    <t>chr8_75663454_75664496</t>
  </si>
  <si>
    <t>chr8_79437223_79438641</t>
  </si>
  <si>
    <t>chr8_79457990_79458717</t>
  </si>
  <si>
    <t>chr8_79464706_79466249</t>
  </si>
  <si>
    <t>chr8_79524933_79525345</t>
  </si>
  <si>
    <t>chr8_79577667_79579057</t>
  </si>
  <si>
    <t>chr8_80220317_80220611</t>
  </si>
  <si>
    <t>chr8_80229700_80230800</t>
  </si>
  <si>
    <t>chr8_80332340_80333774</t>
  </si>
  <si>
    <t>chr8_80361588_80362234</t>
  </si>
  <si>
    <t>chr8_80782979_80783607</t>
  </si>
  <si>
    <t>chr8_80941764_80942974</t>
  </si>
  <si>
    <t>chr8_81063689_81065120</t>
  </si>
  <si>
    <t>chr8_8182459_8182746</t>
  </si>
  <si>
    <t>chr8_82643965_82645221</t>
  </si>
  <si>
    <t>chr8_84440146_84441260</t>
  </si>
  <si>
    <t>chr8_85544355_85546066</t>
  </si>
  <si>
    <t>chr8_8749349_8751484</t>
  </si>
  <si>
    <t>chr8_87520310_87521387</t>
  </si>
  <si>
    <t>chr8_87534637_87535873</t>
  </si>
  <si>
    <t>chr8_89029102_89030344</t>
  </si>
  <si>
    <t>chr8_90427484_90428216</t>
  </si>
  <si>
    <t>chr8_90849015_90849879</t>
  </si>
  <si>
    <t>chr8_90995574_90997031</t>
  </si>
  <si>
    <t>chr8_91605448_91606826</t>
  </si>
  <si>
    <t>chr8_91704876_91705712</t>
  </si>
  <si>
    <t>chr8_91803537_91804600</t>
  </si>
  <si>
    <t>chr8_91947852_91949300</t>
  </si>
  <si>
    <t>chr8_91952625_91953928</t>
  </si>
  <si>
    <t>chr8_92119843_92120500</t>
  </si>
  <si>
    <t>chr8_934924_935694</t>
  </si>
  <si>
    <t>chr8_9370245_9370918</t>
  </si>
  <si>
    <t>chr8_93768419_93768838</t>
  </si>
  <si>
    <t>chr8_94256499_94258131</t>
  </si>
  <si>
    <t>chr8_94432867_94433719</t>
  </si>
  <si>
    <t>chr8_94678322_94678865</t>
  </si>
  <si>
    <t>chr8_94710774_94711231</t>
  </si>
  <si>
    <t>chr8_94718744_94719196</t>
  </si>
  <si>
    <t>chr8_95271293_95271649</t>
  </si>
  <si>
    <t>chr8_95534143_95535635</t>
  </si>
  <si>
    <t>chr8_95651213_95655007</t>
  </si>
  <si>
    <t>chr8_96112430_96114091</t>
  </si>
  <si>
    <t>chr8_96145540_96147759</t>
  </si>
  <si>
    <t>chr8_96207164_96207927</t>
  </si>
  <si>
    <t>chr8_9633481_9634275</t>
  </si>
  <si>
    <t>chr8_96365627_96366448</t>
  </si>
  <si>
    <t>chr8_9638625_9640164</t>
  </si>
  <si>
    <t>chr8_96629912_96630249</t>
  </si>
  <si>
    <t>chr8_97365180_97365906</t>
  </si>
  <si>
    <t>chr8_97554609_97555267</t>
  </si>
  <si>
    <t>chr8_97859738_97860521</t>
  </si>
  <si>
    <t>chr8_98299035_98299684</t>
  </si>
  <si>
    <t>chr8_98355718_98356206</t>
  </si>
  <si>
    <t>chr8_98413675_98414690</t>
  </si>
  <si>
    <t>chr8_98446232_98447040</t>
  </si>
  <si>
    <t>chr8_98477015_98477680</t>
  </si>
  <si>
    <t>chr8_98483170_98483797</t>
  </si>
  <si>
    <t>chr8_98789938_98790525</t>
  </si>
  <si>
    <t>chr8_99057112_99058639</t>
  </si>
  <si>
    <t>chr8_99379751_99380413</t>
  </si>
  <si>
    <t>chr8_99610643_99611726</t>
  </si>
  <si>
    <t>chr8_99952232_99954152</t>
  </si>
  <si>
    <t>chr9_100000192_100001220</t>
  </si>
  <si>
    <t>chr9_100280548_100282062</t>
  </si>
  <si>
    <t>chr9_100615023_100616606</t>
  </si>
  <si>
    <t>chr9_100745043_100747504</t>
  </si>
  <si>
    <t>chr9_100920459_100921058</t>
  </si>
  <si>
    <t>chr9_100954223_100955814</t>
  </si>
  <si>
    <t>chr9_100972643_100973266</t>
  </si>
  <si>
    <t>chr9_100989245_100989596</t>
  </si>
  <si>
    <t>chr9_101136768_101137620</t>
  </si>
  <si>
    <t>chr9_101558144_101559304</t>
  </si>
  <si>
    <t>chr9_101569060_101571038</t>
  </si>
  <si>
    <t>chr9_101610555_101611323</t>
  </si>
  <si>
    <t>chr9_101932137_101932958</t>
  </si>
  <si>
    <t>chr9_102021250_102022371</t>
  </si>
  <si>
    <t>chr9_102355367_102356563</t>
  </si>
  <si>
    <t>chr9_102581737_102584825</t>
  </si>
  <si>
    <t>chr9_102825122_102826148</t>
  </si>
  <si>
    <t>chr9_102866445_102866910</t>
  </si>
  <si>
    <t>chr9_103173601_103174580</t>
  </si>
  <si>
    <t>chr9_103610743_103611972</t>
  </si>
  <si>
    <t>chr9_10396805_10397893</t>
  </si>
  <si>
    <t>chr9_104499949_104501278</t>
  </si>
  <si>
    <t>chr9_104834207_104834993</t>
  </si>
  <si>
    <t>chr9_105276617_105277346</t>
  </si>
  <si>
    <t>chr9_106441887_106442642</t>
  </si>
  <si>
    <t>chr9_10649017_10649519</t>
  </si>
  <si>
    <t>chr9_106855396_106856928</t>
  </si>
  <si>
    <t>chr9_107572885_107573724</t>
  </si>
  <si>
    <t>chr9_107651795_107652461</t>
  </si>
  <si>
    <t>chr9_107753220_107755222</t>
  </si>
  <si>
    <t>chr9_108081081_108081729</t>
  </si>
  <si>
    <t>chr9_108139199_108139475</t>
  </si>
  <si>
    <t>chr9_108319941_108320883</t>
  </si>
  <si>
    <t>chr9_108456086_108457826</t>
  </si>
  <si>
    <t>chr9_108675117_108675572</t>
  </si>
  <si>
    <t>chr9_108824608_108824982</t>
  </si>
  <si>
    <t>chr9_109514809_109515172</t>
  </si>
  <si>
    <t>chr9_109640907_109642590</t>
  </si>
  <si>
    <t>chr9_109683155_109684572</t>
  </si>
  <si>
    <t>chr9_109717305_109717809</t>
  </si>
  <si>
    <t>chr9_110250767_110253007</t>
  </si>
  <si>
    <t>chr9_111032573_111034981</t>
  </si>
  <si>
    <t>chr9_111695614_111697156</t>
  </si>
  <si>
    <t>chr9_111774467_111776316</t>
  </si>
  <si>
    <t>chr9_112078539_112078941</t>
  </si>
  <si>
    <t>chr9_112202921_112203870</t>
  </si>
  <si>
    <t>chr9_112219134_112219460</t>
  </si>
  <si>
    <t>chr9_112238983_112240323</t>
  </si>
  <si>
    <t>chr9_112259932_112261214</t>
  </si>
  <si>
    <t>chr9_112280123_112280791</t>
  </si>
  <si>
    <t>chr9_112401972_112403552</t>
  </si>
  <si>
    <t>chr9_112551532_112552504</t>
  </si>
  <si>
    <t>chr9_112578629_112579151</t>
  </si>
  <si>
    <t>chr9_112607102_112607820</t>
  </si>
  <si>
    <t>chr9_112693877_112694724</t>
  </si>
  <si>
    <t>chr9_112778109_112779392</t>
  </si>
  <si>
    <t>chr9_112849672_112850464</t>
  </si>
  <si>
    <t>chr9_114229658_114230245</t>
  </si>
  <si>
    <t>chr9_114244211_114246953</t>
  </si>
  <si>
    <t>chr9_114321595_114321860</t>
  </si>
  <si>
    <t>chr9_11457881_11458790</t>
  </si>
  <si>
    <t>chr9_114658392_114660331</t>
  </si>
  <si>
    <t>chr9_114920928_114921549</t>
  </si>
  <si>
    <t>chr9_115070585_115071557</t>
  </si>
  <si>
    <t>chr9_115095132_115096572</t>
  </si>
  <si>
    <t>chr9_115585603_115585953</t>
  </si>
  <si>
    <t>chr9_116751077_116751577</t>
  </si>
  <si>
    <t>chr9_116756245_116756894</t>
  </si>
  <si>
    <t>chr9_116918686_116919558</t>
  </si>
  <si>
    <t>chr9_116925720_116926662</t>
  </si>
  <si>
    <t>chr9_117266663_117268179</t>
  </si>
  <si>
    <t>chr9_117322357_117323039</t>
  </si>
  <si>
    <t>chr9_117395792_117396455</t>
  </si>
  <si>
    <t>chr9_117670047_117671383</t>
  </si>
  <si>
    <t>chr9_119621915_119622944</t>
  </si>
  <si>
    <t>chr9_120378529_120378920</t>
  </si>
  <si>
    <t>chr9_121160080_121161351</t>
  </si>
  <si>
    <t>chr9_121850393_121851050</t>
  </si>
  <si>
    <t>chr9_122045096_122045648</t>
  </si>
  <si>
    <t>chr9_122131161_122132260</t>
  </si>
  <si>
    <t>chr9_122631000_122631537</t>
  </si>
  <si>
    <t>chr9_123455478_123456492</t>
  </si>
  <si>
    <t>chr9_123690652_123691848</t>
  </si>
  <si>
    <t>chr9_124131940_124132920</t>
  </si>
  <si>
    <t>chr9_124737961_124739362</t>
  </si>
  <si>
    <t>chr9_126030541_126031466</t>
  </si>
  <si>
    <t>chr9_12631718_12632322</t>
  </si>
  <si>
    <t>chr9_126691526_126692865</t>
  </si>
  <si>
    <t>chr9_127848247_127848604</t>
  </si>
  <si>
    <t>chr9_12794066_12794884</t>
  </si>
  <si>
    <t>chr9_128394868_128395186</t>
  </si>
  <si>
    <t>chr9_128556924_128557622</t>
  </si>
  <si>
    <t>chr9_128651303_128652627</t>
  </si>
  <si>
    <t>chr9_128666245_128667246</t>
  </si>
  <si>
    <t>chr9_129567135_129568520</t>
  </si>
  <si>
    <t>chr9_129645573_129646465</t>
  </si>
  <si>
    <t>chr9_129676675_129678366</t>
  </si>
  <si>
    <t>chr9_129951259_129951845</t>
  </si>
  <si>
    <t>chr9_130341204_130342045</t>
  </si>
  <si>
    <t>chr9_130547218_130548925</t>
  </si>
  <si>
    <t>chr9_130692650_130693905</t>
  </si>
  <si>
    <t>chr9_130730410_130731461</t>
  </si>
  <si>
    <t>chr9_130742569_130743806</t>
  </si>
  <si>
    <t>chr9_130753233_130753919</t>
  </si>
  <si>
    <t>chr9_130856386_130857041</t>
  </si>
  <si>
    <t>chr9_130871688_130873135</t>
  </si>
  <si>
    <t>chr9_131313344_131315751</t>
  </si>
  <si>
    <t>chr9_131450936_131451942</t>
  </si>
  <si>
    <t>chr9_131486197_131487318</t>
  </si>
  <si>
    <t>chr9_131790087_131790936</t>
  </si>
  <si>
    <t>chr9_132145396_132146354</t>
  </si>
  <si>
    <t>chr9_132175226_132176541</t>
  </si>
  <si>
    <t>chr9_132241589_132241883</t>
  </si>
  <si>
    <t>chr9_132244476_132246143</t>
  </si>
  <si>
    <t>chr9_132933934_132934826</t>
  </si>
  <si>
    <t>chr9_133342135_133343437</t>
  </si>
  <si>
    <t>chr9_133348896_133350032</t>
  </si>
  <si>
    <t>chr9_133358780_133360343</t>
  </si>
  <si>
    <t>chr9_133411035_133411775</t>
  </si>
  <si>
    <t>chr9_133538429_133539319</t>
  </si>
  <si>
    <t>chr9_133615879_133616173</t>
  </si>
  <si>
    <t>chr9_134164788_134165538</t>
  </si>
  <si>
    <t>chr9_134248349_134249437</t>
  </si>
  <si>
    <t>chr9_134268759_134271177</t>
  </si>
  <si>
    <t>chr9_134322497_134323326</t>
  </si>
  <si>
    <t>chr9_134420447_134422329</t>
  </si>
  <si>
    <t>chr9_134572049_134574183</t>
  </si>
  <si>
    <t>chr9_134614302_134615617</t>
  </si>
  <si>
    <t>chr9_135511808_135513500</t>
  </si>
  <si>
    <t>chr9_135753098_135754652</t>
  </si>
  <si>
    <t>chr9_135995005_135997420</t>
  </si>
  <si>
    <t>chr9_136019502_136020036</t>
  </si>
  <si>
    <t>chr9_136023058_136023416</t>
  </si>
  <si>
    <t>chr9_136024327_136025164</t>
  </si>
  <si>
    <t>chr9_136226283_136227868</t>
  </si>
  <si>
    <t>chr9_136234338_136236311</t>
  </si>
  <si>
    <t>chr9_136238232_136239174</t>
  </si>
  <si>
    <t>chr9_136272005_136272405</t>
  </si>
  <si>
    <t>chr9_136327180_136327654</t>
  </si>
  <si>
    <t>chr9_136335644_136336382</t>
  </si>
  <si>
    <t>chr9_136336714_136337073</t>
  </si>
  <si>
    <t>chr9_136337383_136337731</t>
  </si>
  <si>
    <t>chr9_136343636_136344805</t>
  </si>
  <si>
    <t>chr9_136378082_136378600</t>
  </si>
  <si>
    <t>chr9_136379648_136380308</t>
  </si>
  <si>
    <t>chr9_136679026_136679893</t>
  </si>
  <si>
    <t>chr9_136746604_136748680</t>
  </si>
  <si>
    <t>chr9_136932357_136932694</t>
  </si>
  <si>
    <t>chr9_136932989_136933914</t>
  </si>
  <si>
    <t>chr9_137029110_137030529</t>
  </si>
  <si>
    <t>chr9_137143373_137144242</t>
  </si>
  <si>
    <t>chr9_137230404_137231151</t>
  </si>
  <si>
    <t>chr9_137334819_137335649</t>
  </si>
  <si>
    <t>chr9_137643487_137644007</t>
  </si>
  <si>
    <t>chr9_137977917_137979570</t>
  </si>
  <si>
    <t>chr9_138075383_138076373</t>
  </si>
  <si>
    <t>chr9_138136149_138137003</t>
  </si>
  <si>
    <t>chr9_138799184_138799981</t>
  </si>
  <si>
    <t>chr9_139136800_139137919</t>
  </si>
  <si>
    <t>chr9_139293727_139295014</t>
  </si>
  <si>
    <t>chr9_139333069_139334605</t>
  </si>
  <si>
    <t>chr9_139377198_139379600</t>
  </si>
  <si>
    <t>chr9_139635382_139637114</t>
  </si>
  <si>
    <t>chr9_139693484_139695872</t>
  </si>
  <si>
    <t>chr9_139735077_139737424</t>
  </si>
  <si>
    <t>chr9_139742194_139744334</t>
  </si>
  <si>
    <t>chr9_13979328_13980080</t>
  </si>
  <si>
    <t>chr9_139843968_139845260</t>
  </si>
  <si>
    <t>chr9_139929457_139930115</t>
  </si>
  <si>
    <t>chr9_140148937_140150216</t>
  </si>
  <si>
    <t>chr9_140196718_140197052</t>
  </si>
  <si>
    <t>chr9_140317033_140318464</t>
  </si>
  <si>
    <t>chr9_140339874_140341080</t>
  </si>
  <si>
    <t>chr9_140472723_140473748</t>
  </si>
  <si>
    <t>chr9_140499546_140501926</t>
  </si>
  <si>
    <t>chr9_140583140_140583671</t>
  </si>
  <si>
    <t>chr9_140771997_140773439</t>
  </si>
  <si>
    <t>chr9_14779629_14781049</t>
  </si>
  <si>
    <t>chr9_14992814_14993803</t>
  </si>
  <si>
    <t>chr9_15149460_15149907</t>
  </si>
  <si>
    <t>chr9_15212790_15213673</t>
  </si>
  <si>
    <t>chr9_15422166_15423787</t>
  </si>
  <si>
    <t>chr9_16278437_16278712</t>
  </si>
  <si>
    <t>chr9_17116314_17116968</t>
  </si>
  <si>
    <t>chr9_17662498_17664009</t>
  </si>
  <si>
    <t>chr9_17785555_17785928</t>
  </si>
  <si>
    <t>chr9_178539_179330</t>
  </si>
  <si>
    <t>chr9_17905881_17907514</t>
  </si>
  <si>
    <t>chr9_18014685_18015232</t>
  </si>
  <si>
    <t>chr9_18493066_18494128</t>
  </si>
  <si>
    <t>chr9_18721014_18722143</t>
  </si>
  <si>
    <t>chr9_18796273_18796832</t>
  </si>
  <si>
    <t>chr9_18824163_18825173</t>
  </si>
  <si>
    <t>chr9_18890279_18890737</t>
  </si>
  <si>
    <t>chr9_19102279_19103360</t>
  </si>
  <si>
    <t>chr9_1978922_1980902</t>
  </si>
  <si>
    <t>chr9_20139731_20140457</t>
  </si>
  <si>
    <t>chr9_2014815_2018216</t>
  </si>
  <si>
    <t>chr9_20558734_20559921</t>
  </si>
  <si>
    <t>chr9_20640094_20641033</t>
  </si>
  <si>
    <t>chr9_2125149_2126551</t>
  </si>
  <si>
    <t>chr9_21801815_21803560</t>
  </si>
  <si>
    <t>chr9_21836417_21837307</t>
  </si>
  <si>
    <t>chr9_21964950_21966270</t>
  </si>
  <si>
    <t>chr9_21974024_21975811</t>
  </si>
  <si>
    <t>chr9_22008660_22009972</t>
  </si>
  <si>
    <t>chr9_22065015_22065341</t>
  </si>
  <si>
    <t>chr9_22119557_22120483</t>
  </si>
  <si>
    <t>chr9_22133633_22134534</t>
  </si>
  <si>
    <t>chr9_2241480_2243352</t>
  </si>
  <si>
    <t>chr9_2257212_2257867</t>
  </si>
  <si>
    <t>chr9_2260457_2261274</t>
  </si>
  <si>
    <t>chr9_2266803_2267997</t>
  </si>
  <si>
    <t>chr9_22775492_22775993</t>
  </si>
  <si>
    <t>chr9_2298415_2299951</t>
  </si>
  <si>
    <t>chr9_23825206_23826763</t>
  </si>
  <si>
    <t>chr9_2426944_2427904</t>
  </si>
  <si>
    <t>chr9_2466022_2466968</t>
  </si>
  <si>
    <t>chr9_2473924_2474346</t>
  </si>
  <si>
    <t>chr9_25415749_25416483</t>
  </si>
  <si>
    <t>chr9_26309764_26311221</t>
  </si>
  <si>
    <t>chr9_26329920_26330600</t>
  </si>
  <si>
    <t>chr9_2720170_2720672</t>
  </si>
  <si>
    <t>chr9_2735427_2736143</t>
  </si>
  <si>
    <t>chr9_27377230_27378451</t>
  </si>
  <si>
    <t>chr9_27400069_27401007</t>
  </si>
  <si>
    <t>chr9_28024641_28025380</t>
  </si>
  <si>
    <t>chr9_28365148_28365981</t>
  </si>
  <si>
    <t>chr9_2843381_2844884</t>
  </si>
  <si>
    <t>chr9_28882610_28883114</t>
  </si>
  <si>
    <t>chr9_28955575_28956658</t>
  </si>
  <si>
    <t>chr9_28998654_28999612</t>
  </si>
  <si>
    <t>chr9_29031989_29032912</t>
  </si>
  <si>
    <t>chr9_29135848_29136469</t>
  </si>
  <si>
    <t>chr9_29181757_29183363</t>
  </si>
  <si>
    <t>chr9_29262055_29262748</t>
  </si>
  <si>
    <t>chr9_29338718_29340229</t>
  </si>
  <si>
    <t>chr9_29513625_29514960</t>
  </si>
  <si>
    <t>chr9_31577646_31578154</t>
  </si>
  <si>
    <t>chr9_31824547_31825380</t>
  </si>
  <si>
    <t>chr9_31983840_31984736</t>
  </si>
  <si>
    <t>chr9_33000868_33002154</t>
  </si>
  <si>
    <t>chr9_33139523_33139919</t>
  </si>
  <si>
    <t>chr9_33229282_33229944</t>
  </si>
  <si>
    <t>chr9_33349933_33350778</t>
  </si>
  <si>
    <t>chr9_3342888_3344122</t>
  </si>
  <si>
    <t>chr9_33816585_33818724</t>
  </si>
  <si>
    <t>chr9_33849982_33851525</t>
  </si>
  <si>
    <t>chr9_33988302_33988749</t>
  </si>
  <si>
    <t>chr9_34072680_34074489</t>
  </si>
  <si>
    <t>chr9_34233614_34234095</t>
  </si>
  <si>
    <t>chr9_34271622_34272362</t>
  </si>
  <si>
    <t>chr9_34430908_34431488</t>
  </si>
  <si>
    <t>chr9_34457328_34459049</t>
  </si>
  <si>
    <t>chr9_34578028_34578700</t>
  </si>
  <si>
    <t>chr9_34957553_34958523</t>
  </si>
  <si>
    <t>chr9_35042435_35042829</t>
  </si>
  <si>
    <t>chr9_3514867_3515167</t>
  </si>
  <si>
    <t>chr9_35161434_35163540</t>
  </si>
  <si>
    <t>chr9_35172626_35173553</t>
  </si>
  <si>
    <t>chr9_35179527_35180370</t>
  </si>
  <si>
    <t>chr9_3525268_3527392</t>
  </si>
  <si>
    <t>chr9_35257982_35259183</t>
  </si>
  <si>
    <t>chr9_35341630_35342128</t>
  </si>
  <si>
    <t>chr9_35798515_35799292</t>
  </si>
  <si>
    <t>chr9_35811871_35812355</t>
  </si>
  <si>
    <t>chr9_36029657_36030081</t>
  </si>
  <si>
    <t>chr9_36154294_36155142</t>
  </si>
  <si>
    <t>chr9_36190169_36191593</t>
  </si>
  <si>
    <t>chr9_37464788_37466552</t>
  </si>
  <si>
    <t>chr9_37952966_37954436</t>
  </si>
  <si>
    <t>chr9_37966322_37966931</t>
  </si>
  <si>
    <t>chr9_37984595_37985604</t>
  </si>
  <si>
    <t>chr9_38004006_38004530</t>
  </si>
  <si>
    <t>chr9_38022856_38023754</t>
  </si>
  <si>
    <t>chr9_38032098_38032750</t>
  </si>
  <si>
    <t>chr9_38620043_38622506</t>
  </si>
  <si>
    <t>chr9_3863004_3864068</t>
  </si>
  <si>
    <t>chr9_3886809_3887759</t>
  </si>
  <si>
    <t>chr9_3968892_3970391</t>
  </si>
  <si>
    <t>chr9_40748642_40749074</t>
  </si>
  <si>
    <t>chr9_40754192_40754612</t>
  </si>
  <si>
    <t>chr9_4105807_4106835</t>
  </si>
  <si>
    <t>chr9_4114738_4115481</t>
  </si>
  <si>
    <t>chr9_4224220_4224520</t>
  </si>
  <si>
    <t>chr9_43133339_43135084</t>
  </si>
  <si>
    <t>chr9_4334050_4335029</t>
  </si>
  <si>
    <t>chr9_43581577_43582589</t>
  </si>
  <si>
    <t>chr9_44118107_44119725</t>
  </si>
  <si>
    <t>chr9_4757211_4758005</t>
  </si>
  <si>
    <t>chr9_4901513_4902059</t>
  </si>
  <si>
    <t>chr9_4979313_4979635</t>
  </si>
  <si>
    <t>chr9_5455291_5455670</t>
  </si>
  <si>
    <t>chr9_5655563_5656089</t>
  </si>
  <si>
    <t>chr9_5953721_5954602</t>
  </si>
  <si>
    <t>chr9_66455245_66456119</t>
  </si>
  <si>
    <t>chr9_66552680_66554061</t>
  </si>
  <si>
    <t>chr9_6715725_6716805</t>
  </si>
  <si>
    <t>chr9_68454893_68455822</t>
  </si>
  <si>
    <t>chr9_7117488_7118914</t>
  </si>
  <si>
    <t>chr9_71440412_71441480</t>
  </si>
  <si>
    <t>chr9_72058035_72058470</t>
  </si>
  <si>
    <t>chr9_72218525_72219010</t>
  </si>
  <si>
    <t>chr9_72260281_72260809</t>
  </si>
  <si>
    <t>chr9_72420844_72421769</t>
  </si>
  <si>
    <t>chr9_72459469_72460463</t>
  </si>
  <si>
    <t>chr9_7266743_7267764</t>
  </si>
  <si>
    <t>chr9_72695129_72696398</t>
  </si>
  <si>
    <t>chr9_73089453_73090451</t>
  </si>
  <si>
    <t>chr9_73375770_73376930</t>
  </si>
  <si>
    <t>chr9_73447166_73448029</t>
  </si>
  <si>
    <t>chr9_73516655_73518155</t>
  </si>
  <si>
    <t>chr9_7374976_7375604</t>
  </si>
  <si>
    <t>chr9_73820011_73821229</t>
  </si>
  <si>
    <t>chr9_73909378_73910268</t>
  </si>
  <si>
    <t>chr9_73979139_73979986</t>
  </si>
  <si>
    <t>chr9_74016002_74018183</t>
  </si>
  <si>
    <t>chr9_74055239_74057245</t>
  </si>
  <si>
    <t>chr9_74525080_74526889</t>
  </si>
  <si>
    <t>chr9_74663310_74664668</t>
  </si>
  <si>
    <t>chr9_74742713_74743629</t>
  </si>
  <si>
    <t>chr9_74759773_74760192</t>
  </si>
  <si>
    <t>chr9_74780535_74781260</t>
  </si>
  <si>
    <t>chr9_74800143_74801236</t>
  </si>
  <si>
    <t>chr9_74872756_74873106</t>
  </si>
  <si>
    <t>chr9_75075499_75076339</t>
  </si>
  <si>
    <t>chr9_75142038_75142665</t>
  </si>
  <si>
    <t>chr9_75147931_75148929</t>
  </si>
  <si>
    <t>chr9_75172242_75172969</t>
  </si>
  <si>
    <t>chr9_75442977_75443884</t>
  </si>
  <si>
    <t>chr9_75730971_75731558</t>
  </si>
  <si>
    <t>chr9_75746992_75748236</t>
  </si>
  <si>
    <t>chr9_75830393_75831196</t>
  </si>
  <si>
    <t>chr9_75834892_75835165</t>
  </si>
  <si>
    <t>chr9_76976469_76977131</t>
  </si>
  <si>
    <t>chr9_77686560_77687089</t>
  </si>
  <si>
    <t>chr9_78884528_78885248</t>
  </si>
  <si>
    <t>chr9_79056365_79057096</t>
  </si>
  <si>
    <t>chr9_79136243_79137203</t>
  </si>
  <si>
    <t>chr9_79302898_79303320</t>
  </si>
  <si>
    <t>chr9_79331293_79333081</t>
  </si>
  <si>
    <t>chr9_79460889_79461268</t>
  </si>
  <si>
    <t>chr9_80502505_80502907</t>
  </si>
  <si>
    <t>chr9_80644777_80647549</t>
  </si>
  <si>
    <t>chr9_81154746_81155400</t>
  </si>
  <si>
    <t>chr9_81156991_81157663</t>
  </si>
  <si>
    <t>chr9_81172426_81173082</t>
  </si>
  <si>
    <t>chr9_81219463_81221220</t>
  </si>
  <si>
    <t>chr9_81367948_81368560</t>
  </si>
  <si>
    <t>chr9_81630000_81631283</t>
  </si>
  <si>
    <t>chr9_81641241_81641718</t>
  </si>
  <si>
    <t>chr9_81886975_81887575</t>
  </si>
  <si>
    <t>chr9_82224766_82225464</t>
  </si>
  <si>
    <t>chr9_8351784_8352543</t>
  </si>
  <si>
    <t>chr9_83959133_83959674</t>
  </si>
  <si>
    <t>chr9_84144627_84145216</t>
  </si>
  <si>
    <t>chr9_84150437_84151407</t>
  </si>
  <si>
    <t>chr9_84429203_84430315</t>
  </si>
  <si>
    <t>chr9_85262691_85263182</t>
  </si>
  <si>
    <t>chr9_85567636_85568395</t>
  </si>
  <si>
    <t>chr9_85675493_85676168</t>
  </si>
  <si>
    <t>chr9_86237605_86239176</t>
  </si>
  <si>
    <t>chr9_86432064_86433291</t>
  </si>
  <si>
    <t>chr9_86880541_86881518</t>
  </si>
  <si>
    <t>chr9_86889604_86890061</t>
  </si>
  <si>
    <t>chr9_87532326_87532944</t>
  </si>
  <si>
    <t>chr9_8917916_8918565</t>
  </si>
  <si>
    <t>chr9_90096257_90097261</t>
  </si>
  <si>
    <t>chr9_90150548_90151339</t>
  </si>
  <si>
    <t>chr9_90200140_90201015</t>
  </si>
  <si>
    <t>chr9_90214133_90215335</t>
  </si>
  <si>
    <t>chr9_91002347_91004202</t>
  </si>
  <si>
    <t>chr9_91990121_91990849</t>
  </si>
  <si>
    <t>chr9_92099814_92100276</t>
  </si>
  <si>
    <t>chr9_92143346_92144346</t>
  </si>
  <si>
    <t>chr9_92282608_92284057</t>
  </si>
  <si>
    <t>chr9_92305492_92305784</t>
  </si>
  <si>
    <t>chr9_92451516_92452027</t>
  </si>
  <si>
    <t>chr9_92515964_92516748</t>
  </si>
  <si>
    <t>chr9_92708868_92709271</t>
  </si>
  <si>
    <t>chr9_92761635_92763135</t>
  </si>
  <si>
    <t>chr9_92800957_92801664</t>
  </si>
  <si>
    <t>chr9_92821519_92822254</t>
  </si>
  <si>
    <t>chr9_92848242_92848696</t>
  </si>
  <si>
    <t>chr9_93072077_93072739</t>
  </si>
  <si>
    <t>chr9_93203912_93204751</t>
  </si>
  <si>
    <t>chr9_93726595_93727154</t>
  </si>
  <si>
    <t>chr9_93742724_93743138</t>
  </si>
  <si>
    <t>chr9_93818042_93818392</t>
  </si>
  <si>
    <t>chr9_93822676_93823065</t>
  </si>
  <si>
    <t>chr9_93862089_93863173</t>
  </si>
  <si>
    <t>chr9_9389684_9390744</t>
  </si>
  <si>
    <t>chr9_94178603_94179037</t>
  </si>
  <si>
    <t>chr9_94180092_94180426</t>
  </si>
  <si>
    <t>chr9_94184763_94185837</t>
  </si>
  <si>
    <t>chr9_94186104_94187316</t>
  </si>
  <si>
    <t>chr9_94277391_94277836</t>
  </si>
  <si>
    <t>chr9_94298567_94298961</t>
  </si>
  <si>
    <t>chr9_94577007_94577418</t>
  </si>
  <si>
    <t>chr9_94908995_94910204</t>
  </si>
  <si>
    <t>chr9_94915660_94916101</t>
  </si>
  <si>
    <t>chr9_95004571_95005009</t>
  </si>
  <si>
    <t>chr9_95010217_95010749</t>
  </si>
  <si>
    <t>chr9_95279725_95280756</t>
  </si>
  <si>
    <t>chr9_9534093_9534954</t>
  </si>
  <si>
    <t>chr9_95427068_95427573</t>
  </si>
  <si>
    <t>chr9_95431454_95433014</t>
  </si>
  <si>
    <t>chr9_95895608_95897044</t>
  </si>
  <si>
    <t>chr9_9640740_9641655</t>
  </si>
  <si>
    <t>chr9_97136532_97137607</t>
  </si>
  <si>
    <t>chr9_9754183_9755198</t>
  </si>
  <si>
    <t>chr9_97563565_97564256</t>
  </si>
  <si>
    <t>chr9_97616025_97616819</t>
  </si>
  <si>
    <t>chr9_97747135_97748392</t>
  </si>
  <si>
    <t>chr9_97766250_97767575</t>
  </si>
  <si>
    <t>chr9_97780365_97781217</t>
  </si>
  <si>
    <t>chr9_97826786_97827214</t>
  </si>
  <si>
    <t>chr9_97900749_97901601</t>
  </si>
  <si>
    <t>chr9_98078949_98080226</t>
  </si>
  <si>
    <t>chr9_98271280_98272085</t>
  </si>
  <si>
    <t>chr9_98272867_98273510</t>
  </si>
  <si>
    <t>chr9_98278494_98279674</t>
  </si>
  <si>
    <t>chr9_99318038_99318650</t>
  </si>
  <si>
    <t>chr9_99380443_99382408</t>
  </si>
  <si>
    <t>chr9_99416531_99417952</t>
  </si>
  <si>
    <t>chr9_99619242_99619528</t>
  </si>
  <si>
    <t>chr9_99624775_99625204</t>
  </si>
  <si>
    <t>chr9_99646644_99647097</t>
  </si>
  <si>
    <t>chr9_99808467_99809333</t>
  </si>
  <si>
    <t>chr9_99856921_99857662</t>
  </si>
  <si>
    <t>chrUn_gl000219_41714_42753</t>
  </si>
  <si>
    <t>chrUn_gl000220_144847_145675</t>
  </si>
  <si>
    <t>chrUn_gl000220_6937_8282</t>
  </si>
  <si>
    <t>chrUn_gl000237_14541_15326</t>
  </si>
  <si>
    <t>chrX_100306306_100307227</t>
  </si>
  <si>
    <t>chrX_10039736_10040300</t>
  </si>
  <si>
    <t>chrX_10165354_10166509</t>
  </si>
  <si>
    <t>chrX_102941350_102943068</t>
  </si>
  <si>
    <t>chrX_104446054_104446590</t>
  </si>
  <si>
    <t>chrX_105780667_105781341</t>
  </si>
  <si>
    <t>chrX_10579800_10580835</t>
  </si>
  <si>
    <t>chrX_10583924_10584721</t>
  </si>
  <si>
    <t>chrX_10601727_10603164</t>
  </si>
  <si>
    <t>chrX_106045409_106046752</t>
  </si>
  <si>
    <t>chrX_106567464_106568488</t>
  </si>
  <si>
    <t>chrX_106971414_106971803</t>
  </si>
  <si>
    <t>chrX_106975199_106975694</t>
  </si>
  <si>
    <t>chrX_10812000_10813083</t>
  </si>
  <si>
    <t>chrX_109255824_109256954</t>
  </si>
  <si>
    <t>chrX_109288708_109289772</t>
  </si>
  <si>
    <t>chrX_109406759_109407631</t>
  </si>
  <si>
    <t>chrX_110340561_110341212</t>
  </si>
  <si>
    <t>chrX_110645435_110646472</t>
  </si>
  <si>
    <t>chrX_112062012_112063024</t>
  </si>
  <si>
    <t>chrX_11359358_11360380</t>
  </si>
  <si>
    <t>chrX_115009238_115009994</t>
  </si>
  <si>
    <t>chrX_115056838_115057605</t>
  </si>
  <si>
    <t>chrX_115084667_115086029</t>
  </si>
  <si>
    <t>chrX_118107898_118110839</t>
  </si>
  <si>
    <t>chrX_118149334_118149808</t>
  </si>
  <si>
    <t>chrX_119339823_119340162</t>
  </si>
  <si>
    <t>chrX_119435741_119436922</t>
  </si>
  <si>
    <t>chrX_119737508_119738842</t>
  </si>
  <si>
    <t>chrX_119748021_119749314</t>
  </si>
  <si>
    <t>chrX_12083325_12083669</t>
  </si>
  <si>
    <t>chrX_121221136_121221537</t>
  </si>
  <si>
    <t>chrX_122724512_122725656</t>
  </si>
  <si>
    <t>chrX_122905053_122905854</t>
  </si>
  <si>
    <t>chrX_126917018_126917342</t>
  </si>
  <si>
    <t>chrX_128247825_128248137</t>
  </si>
  <si>
    <t>chrX_128711391_128712093</t>
  </si>
  <si>
    <t>chrX_129512108_129513030</t>
  </si>
  <si>
    <t>chrX_129814421_129814939</t>
  </si>
  <si>
    <t>chrX_130036656_130037509</t>
  </si>
  <si>
    <t>chrX_13006882_13007264</t>
  </si>
  <si>
    <t>chrX_130499848_130500851</t>
  </si>
  <si>
    <t>chrX_130838334_130839234</t>
  </si>
  <si>
    <t>chrX_130862723_130863628</t>
  </si>
  <si>
    <t>chrX_130875135_130876020</t>
  </si>
  <si>
    <t>chrX_130880569_130881357</t>
  </si>
  <si>
    <t>chrX_130886604_130887434</t>
  </si>
  <si>
    <t>chrX_130896690_130897072</t>
  </si>
  <si>
    <t>chrX_130926446_130927544</t>
  </si>
  <si>
    <t>chrX_131156452_131158234</t>
  </si>
  <si>
    <t>chrX_131569003_131569597</t>
  </si>
  <si>
    <t>chrX_131787225_131787853</t>
  </si>
  <si>
    <t>chrX_132090529_132092485</t>
  </si>
  <si>
    <t>chrX_135228869_135230866</t>
  </si>
  <si>
    <t>chrX_135250691_135252446</t>
  </si>
  <si>
    <t>chrX_135267375_135268418</t>
  </si>
  <si>
    <t>chrX_13942081_13942361</t>
  </si>
  <si>
    <t>chrX_139846552_139847415</t>
  </si>
  <si>
    <t>chrX_148377513_148377980</t>
  </si>
  <si>
    <t>chrX_148576708_148577678</t>
  </si>
  <si>
    <t>chrX_148606860_148608096</t>
  </si>
  <si>
    <t>chrX_149352779_149353118</t>
  </si>
  <si>
    <t>chrX_149437214_149438559</t>
  </si>
  <si>
    <t>chrX_149715954_149716924</t>
  </si>
  <si>
    <t>chrX_149804408_149805640</t>
  </si>
  <si>
    <t>chrX_149885408_149886817</t>
  </si>
  <si>
    <t>chrX_152075521_152076280</t>
  </si>
  <si>
    <t>chrX_152863731_152865490</t>
  </si>
  <si>
    <t>chrX_152973780_152974453</t>
  </si>
  <si>
    <t>chrX_152988888_152990612</t>
  </si>
  <si>
    <t>chrX_153199903_153201055</t>
  </si>
  <si>
    <t>chrX_153235646_153238379</t>
  </si>
  <si>
    <t>chrX_153362040_153363703</t>
  </si>
  <si>
    <t>chrX_154563898_154564280</t>
  </si>
  <si>
    <t>chrX_15807894_15809373</t>
  </si>
  <si>
    <t>chrX_16489925_16490736</t>
  </si>
  <si>
    <t>chrX_16576832_16577962</t>
  </si>
  <si>
    <t>chrX_16729423_16731126</t>
  </si>
  <si>
    <t>chrX_16737347_16738250</t>
  </si>
  <si>
    <t>chrX_16887556_16889639</t>
  </si>
  <si>
    <t>chrX_17877716_17879803</t>
  </si>
  <si>
    <t>chrX_17986020_17987007</t>
  </si>
  <si>
    <t>chrX_18028352_18028774</t>
  </si>
  <si>
    <t>chrX_18093615_18094162</t>
  </si>
  <si>
    <t>chrX_18601317_18602597</t>
  </si>
  <si>
    <t>chrX_18703754_18704026</t>
  </si>
  <si>
    <t>chrX_19213118_19213630</t>
  </si>
  <si>
    <t>chrX_19700480_19701730</t>
  </si>
  <si>
    <t>chrX_20008334_20009591</t>
  </si>
  <si>
    <t>chrX_20074677_20075421</t>
  </si>
  <si>
    <t>chrX_21676250_21677422</t>
  </si>
  <si>
    <t>chrX_21718462_21719683</t>
  </si>
  <si>
    <t>chrX_23835523_23836730</t>
  </si>
  <si>
    <t>chrX_24167376_24169191</t>
  </si>
  <si>
    <t>chrX_25697358_25697693</t>
  </si>
  <si>
    <t>chrX_2741935_2742467</t>
  </si>
  <si>
    <t>chrX_27572436_27573175</t>
  </si>
  <si>
    <t>chrX_2882224_2882764</t>
  </si>
  <si>
    <t>chrX_30320308_30321707</t>
  </si>
  <si>
    <t>chrX_30322751_30323223</t>
  </si>
  <si>
    <t>chrX_30383907_30384273</t>
  </si>
  <si>
    <t>chrX_30431810_30433579</t>
  </si>
  <si>
    <t>chrX_30506362_30507909</t>
  </si>
  <si>
    <t>chrX_31367846_31368954</t>
  </si>
  <si>
    <t>chrX_32542320_32543364</t>
  </si>
  <si>
    <t>chrX_35937313_35938628</t>
  </si>
  <si>
    <t>chrX_3615321_3616229</t>
  </si>
  <si>
    <t>chrX_3630656_3632101</t>
  </si>
  <si>
    <t>chrX_3732676_3734629</t>
  </si>
  <si>
    <t>chrX_38360150_38360481</t>
  </si>
  <si>
    <t>chrX_39589362_39591159</t>
  </si>
  <si>
    <t>chrX_39623455_39624180</t>
  </si>
  <si>
    <t>chrX_39754630_39755341</t>
  </si>
  <si>
    <t>chrX_39814019_39814426</t>
  </si>
  <si>
    <t>chrX_39917198_39918642</t>
  </si>
  <si>
    <t>chrX_40011552_40015077</t>
  </si>
  <si>
    <t>chrX_4006142_4007158</t>
  </si>
  <si>
    <t>chrX_40138873_40139235</t>
  </si>
  <si>
    <t>chrX_40261906_40262774</t>
  </si>
  <si>
    <t>chrX_40343673_40344583</t>
  </si>
  <si>
    <t>chrX_40594351_40595740</t>
  </si>
  <si>
    <t>chrX_41192045_41194416</t>
  </si>
  <si>
    <t>chrX_41638278_41639032</t>
  </si>
  <si>
    <t>chrX_4170789_4171377</t>
  </si>
  <si>
    <t>chrX_4279285_4279603</t>
  </si>
  <si>
    <t>chrX_4334981_4335381</t>
  </si>
  <si>
    <t>chrX_44290369_44290760</t>
  </si>
  <si>
    <t>chrX_44534229_44535083</t>
  </si>
  <si>
    <t>chrX_44607198_44607541</t>
  </si>
  <si>
    <t>chrX_44731587_44734017</t>
  </si>
  <si>
    <t>chrX_45762997_45763831</t>
  </si>
  <si>
    <t>chrX_45874705_45875540</t>
  </si>
  <si>
    <t>chrX_46771556_46772832</t>
  </si>
  <si>
    <t>chrX_47123906_47124460</t>
  </si>
  <si>
    <t>chrX_47509608_47510604</t>
  </si>
  <si>
    <t>chrX_48659675_48661010</t>
  </si>
  <si>
    <t>chrX_48748007_48749389</t>
  </si>
  <si>
    <t>chrX_48929625_48932094</t>
  </si>
  <si>
    <t>chrX_49022634_49023813</t>
  </si>
  <si>
    <t>chrX_49047333_49048143</t>
  </si>
  <si>
    <t>chrX_49125325_49126573</t>
  </si>
  <si>
    <t>chrX_51545998_51547349</t>
  </si>
  <si>
    <t>chrX_51634930_51638302</t>
  </si>
  <si>
    <t>chrX_53077201_53078466</t>
  </si>
  <si>
    <t>chrX_53215604_53216044</t>
  </si>
  <si>
    <t>chrX_53253008_53255119</t>
  </si>
  <si>
    <t>chrX_53448941_53450208</t>
  </si>
  <si>
    <t>chrX_53467187_53469017</t>
  </si>
  <si>
    <t>chrX_54506250_54506925</t>
  </si>
  <si>
    <t>chrX_55026034_55026956</t>
  </si>
  <si>
    <t>chrX_55168883_55169620</t>
  </si>
  <si>
    <t>chrX_55934486_55935786</t>
  </si>
  <si>
    <t>chrX_56790275_56791457</t>
  </si>
  <si>
    <t>chrX_56809909_56810224</t>
  </si>
  <si>
    <t>chrX_56815186_56815958</t>
  </si>
  <si>
    <t>chrX_56829502_56830992</t>
  </si>
  <si>
    <t>chrX_57021217_57022589</t>
  </si>
  <si>
    <t>chrX_57848316_57849419</t>
  </si>
  <si>
    <t>chrX_63424498_63426691</t>
  </si>
  <si>
    <t>chrX_64754052_64755101</t>
  </si>
  <si>
    <t>chrX_64887341_64889005</t>
  </si>
  <si>
    <t>chrX_64895944_64896497</t>
  </si>
  <si>
    <t>chrX_65858068_65859270</t>
  </si>
  <si>
    <t>chrX_67455068_67455377</t>
  </si>
  <si>
    <t>chrX_69696998_69697793</t>
  </si>
  <si>
    <t>chrX_70272957_70273430</t>
  </si>
  <si>
    <t>chrX_70365768_70366378</t>
  </si>
  <si>
    <t>chrX_7065329_7066806</t>
  </si>
  <si>
    <t>chrX_70752057_70754492</t>
  </si>
  <si>
    <t>chrX_71474587_71476033</t>
  </si>
  <si>
    <t>chrX_71496382_71497250</t>
  </si>
  <si>
    <t>chrX_71588636_71589094</t>
  </si>
  <si>
    <t>chrX_71840074_71841769</t>
  </si>
  <si>
    <t>chrX_72347536_72348156</t>
  </si>
  <si>
    <t>chrX_72797217_72797866</t>
  </si>
  <si>
    <t>chrX_73070880_73071778</t>
  </si>
  <si>
    <t>chrX_73438630_73439178</t>
  </si>
  <si>
    <t>chrX_73671012_73671286</t>
  </si>
  <si>
    <t>chrX_73681343_73681850</t>
  </si>
  <si>
    <t>chrX_75004473_75005415</t>
  </si>
  <si>
    <t>chrX_77004784_77005685</t>
  </si>
  <si>
    <t>chrX_78407859_78408647</t>
  </si>
  <si>
    <t>chrX_78417223_78418044</t>
  </si>
  <si>
    <t>chrX_7909329_7910161</t>
  </si>
  <si>
    <t>chrX_8401393_8401765</t>
  </si>
  <si>
    <t>chrX_85177826_85178236</t>
  </si>
  <si>
    <t>chrX_85388858_85389771</t>
  </si>
  <si>
    <t>chrX_85432202_85433195</t>
  </si>
  <si>
    <t>chrX_85433496_85434767</t>
  </si>
  <si>
    <t>chrX_9432790_9434663</t>
  </si>
  <si>
    <t>chrX_9450361_9450811</t>
  </si>
  <si>
    <t>chrX_9465419_9466636</t>
  </si>
  <si>
    <t>chrX_95658202_95658925</t>
  </si>
  <si>
    <t>chrX_95707936_95708473</t>
  </si>
  <si>
    <t>chrX_9572138_9573481</t>
  </si>
  <si>
    <t>chrX_95818207_95818837</t>
  </si>
  <si>
    <t>chrX_95969467_95970963</t>
  </si>
  <si>
    <t>chrX_9733384_9734105</t>
  </si>
  <si>
    <t>chrX_9816643_9817564</t>
  </si>
  <si>
    <t>chrX_9916496_9917785</t>
  </si>
  <si>
    <t>chrY_14773537_14775634</t>
  </si>
  <si>
    <t>chrY_15005939_15006470</t>
  </si>
  <si>
    <t>chrY_15016529_15018027</t>
  </si>
  <si>
    <t>chrY_15590171_15592278</t>
  </si>
  <si>
    <t>chrY_15862730_15864927</t>
  </si>
  <si>
    <t>chrY_16238413_16238932</t>
  </si>
  <si>
    <t>chrY_16358698_16359442</t>
  </si>
  <si>
    <t>chrY_16635821_16637959</t>
  </si>
  <si>
    <t>chrY_17566701_17568107</t>
  </si>
  <si>
    <t>chrY_17861361_17862456</t>
  </si>
  <si>
    <t>chrY_21185624_21186580</t>
  </si>
  <si>
    <t>chrY_21728626_21730048</t>
  </si>
  <si>
    <t>chrY_21905421_21907316</t>
  </si>
  <si>
    <t>chrY_22736922_22738120</t>
  </si>
  <si>
    <t>chrY_24397874_24398702</t>
  </si>
  <si>
    <t>chrY_24481157_24482081</t>
  </si>
  <si>
    <t>chrY_24516804_24517225</t>
  </si>
  <si>
    <t>chrY_24519491_24520309</t>
  </si>
  <si>
    <t>chrY_2802233_2804609</t>
  </si>
  <si>
    <t>chrY_2826533_2828248</t>
  </si>
  <si>
    <t>chrY_2870227_2872236</t>
  </si>
  <si>
    <t>chrY_7140614_7142736</t>
  </si>
  <si>
    <t>chrY_9648818_9650357</t>
  </si>
  <si>
    <t>FishersMethod.qvalue</t>
  </si>
  <si>
    <t>Intra-donor</t>
  </si>
  <si>
    <t>Inter-donor</t>
  </si>
  <si>
    <t>RBP4, FFAR4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</si>
</sst>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720"/>
  <sheetViews>
    <sheetView tabSelected="1" zoomScaleNormal="100" workbookViewId="0">
      <selection activeCell="A2" sqref="A2:A718"/>
    </sheetView>
  </sheetViews>
  <sheetFormatPr defaultRowHeight="14.5"/>
  <cols>
    <col min="1" max="1" width="8.54296875" customWidth="1"/>
    <col min="2" max="2" width="16.90625" customWidth="1"/>
    <col min="3" max="3" width="15.6328125" customWidth="1"/>
    <col min="4" max="4" width="8.54296875" customWidth="1"/>
    <col min="5" max="5" width="19.36328125" customWidth="1"/>
    <col min="6" max="6" width="15.54296875" customWidth="1"/>
    <col min="7" max="1025" width="8.54296875" customWidth="1"/>
  </cols>
  <sheetData>
    <row r="1" spans="1:6">
      <c r="B1" t="s">
        <v>0</v>
      </c>
      <c r="C1" t="s">
        <v>1</v>
      </c>
      <c r="D1" t="s">
        <v>2</v>
      </c>
      <c r="E1" t="s">
        <v>10707</v>
      </c>
      <c r="F1" t="s">
        <v>3</v>
      </c>
    </row>
    <row r="2" spans="1:6">
      <c r="A2" t="s">
        <v>633</v>
      </c>
      <c r="B2">
        <v>0.71458570933480803</v>
      </c>
      <c r="C2">
        <v>4.95497756611607E-3</v>
      </c>
      <c r="D2" t="s">
        <v>8</v>
      </c>
      <c r="E2">
        <v>0.124914813128851</v>
      </c>
      <c r="F2" t="s">
        <v>10709</v>
      </c>
    </row>
    <row r="3" spans="1:6">
      <c r="A3" t="s">
        <v>413</v>
      </c>
      <c r="B3">
        <v>0.71476340248666004</v>
      </c>
      <c r="C3">
        <v>4.9376743266990901E-3</v>
      </c>
      <c r="D3" t="s">
        <v>8</v>
      </c>
      <c r="E3">
        <v>9.2421582329724403E-2</v>
      </c>
      <c r="F3" t="s">
        <v>10709</v>
      </c>
    </row>
    <row r="4" spans="1:6">
      <c r="A4" t="s">
        <v>401</v>
      </c>
      <c r="B4">
        <v>0.71476918534451706</v>
      </c>
      <c r="C4">
        <v>4.9376743266990901E-3</v>
      </c>
      <c r="D4" t="s">
        <v>8</v>
      </c>
      <c r="E4">
        <v>0.16754996423246199</v>
      </c>
      <c r="F4" t="s">
        <v>10709</v>
      </c>
    </row>
    <row r="5" spans="1:6">
      <c r="A5" t="s">
        <v>710</v>
      </c>
      <c r="B5">
        <v>0.71513037666461798</v>
      </c>
      <c r="C5">
        <v>4.9016616716406596E-3</v>
      </c>
      <c r="D5" t="s">
        <v>8</v>
      </c>
      <c r="E5">
        <v>8.5850954464328402E-2</v>
      </c>
      <c r="F5" t="s">
        <v>10709</v>
      </c>
    </row>
    <row r="6" spans="1:6">
      <c r="A6" t="s">
        <v>524</v>
      </c>
      <c r="B6">
        <v>0.71513371589308605</v>
      </c>
      <c r="C6">
        <v>4.9016616716406596E-3</v>
      </c>
      <c r="D6" t="s">
        <v>8</v>
      </c>
      <c r="E6">
        <v>3.2428171171523398E-2</v>
      </c>
      <c r="F6" t="s">
        <v>10709</v>
      </c>
    </row>
    <row r="7" spans="1:6">
      <c r="A7" t="s">
        <v>723</v>
      </c>
      <c r="B7">
        <v>0.71532958144394898</v>
      </c>
      <c r="C7">
        <v>4.8884163112369204E-3</v>
      </c>
      <c r="D7" t="s">
        <v>8</v>
      </c>
      <c r="E7">
        <v>0.116973282877965</v>
      </c>
      <c r="F7" t="s">
        <v>10709</v>
      </c>
    </row>
    <row r="8" spans="1:6">
      <c r="A8" t="s">
        <v>704</v>
      </c>
      <c r="B8">
        <v>0.715506675335011</v>
      </c>
      <c r="C8">
        <v>4.8714002523128699E-3</v>
      </c>
      <c r="D8" t="s">
        <v>8</v>
      </c>
      <c r="E8">
        <v>4.6337586732174099E-4</v>
      </c>
      <c r="F8" t="s">
        <v>10708</v>
      </c>
    </row>
    <row r="9" spans="1:6" hidden="1">
      <c r="A9" t="s">
        <v>613</v>
      </c>
      <c r="B9">
        <v>-0.71597328947039696</v>
      </c>
      <c r="C9">
        <v>4.8188693562777199E-3</v>
      </c>
      <c r="D9" t="s">
        <v>5</v>
      </c>
      <c r="E9">
        <v>0.149989500437787</v>
      </c>
      <c r="F9" t="s">
        <v>10709</v>
      </c>
    </row>
    <row r="10" spans="1:6">
      <c r="A10" t="s">
        <v>368</v>
      </c>
      <c r="B10">
        <v>0.71595025812535296</v>
      </c>
      <c r="C10">
        <v>4.8188693562777199E-3</v>
      </c>
      <c r="D10" t="s">
        <v>8</v>
      </c>
      <c r="E10">
        <v>3.8949212596948099E-2</v>
      </c>
      <c r="F10" t="s">
        <v>10709</v>
      </c>
    </row>
    <row r="11" spans="1:6">
      <c r="A11" t="s">
        <v>178</v>
      </c>
      <c r="B11">
        <v>0.71617363050570604</v>
      </c>
      <c r="C11">
        <v>4.8026250830338702E-3</v>
      </c>
      <c r="D11" t="s">
        <v>8</v>
      </c>
      <c r="E11">
        <v>5.3935213722582198E-2</v>
      </c>
      <c r="F11" t="s">
        <v>10709</v>
      </c>
    </row>
    <row r="12" spans="1:6">
      <c r="A12" t="s">
        <v>661</v>
      </c>
      <c r="B12">
        <v>0.71627737952346904</v>
      </c>
      <c r="C12">
        <v>4.7955795752038901E-3</v>
      </c>
      <c r="D12" t="s">
        <v>8</v>
      </c>
      <c r="E12">
        <v>8.7437882701496203E-4</v>
      </c>
      <c r="F12" t="s">
        <v>10708</v>
      </c>
    </row>
    <row r="13" spans="1:6">
      <c r="A13" t="s">
        <v>534</v>
      </c>
      <c r="B13">
        <v>0.71639991087873001</v>
      </c>
      <c r="C13">
        <v>4.78606091178069E-3</v>
      </c>
      <c r="D13" t="s">
        <v>8</v>
      </c>
      <c r="E13">
        <v>5.07702610618102E-2</v>
      </c>
      <c r="F13" t="s">
        <v>10709</v>
      </c>
    </row>
    <row r="14" spans="1:6">
      <c r="A14" t="s">
        <v>536</v>
      </c>
      <c r="B14">
        <v>0.71657809165117403</v>
      </c>
      <c r="C14">
        <v>4.7692110360320096E-3</v>
      </c>
      <c r="D14" t="s">
        <v>8</v>
      </c>
      <c r="E14">
        <v>2.9907607875129399E-19</v>
      </c>
      <c r="F14" t="s">
        <v>10708</v>
      </c>
    </row>
    <row r="15" spans="1:6">
      <c r="A15" t="s">
        <v>402</v>
      </c>
      <c r="B15">
        <v>0.716909753361888</v>
      </c>
      <c r="C15">
        <v>4.7322440653813896E-3</v>
      </c>
      <c r="D15" t="s">
        <v>8</v>
      </c>
      <c r="E15">
        <v>0.112339198876746</v>
      </c>
      <c r="F15" t="s">
        <v>10709</v>
      </c>
    </row>
    <row r="16" spans="1:6">
      <c r="A16" t="s">
        <v>268</v>
      </c>
      <c r="B16">
        <v>0.71702794139214698</v>
      </c>
      <c r="C16">
        <v>4.7234062613397201E-3</v>
      </c>
      <c r="D16" t="s">
        <v>8</v>
      </c>
      <c r="E16">
        <v>0.108848967071905</v>
      </c>
      <c r="F16" t="s">
        <v>10709</v>
      </c>
    </row>
    <row r="17" spans="1:6" hidden="1">
      <c r="A17" t="s">
        <v>514</v>
      </c>
      <c r="B17">
        <v>-0.71719720921722596</v>
      </c>
      <c r="C17">
        <v>4.7079091758962599E-3</v>
      </c>
      <c r="D17" t="s">
        <v>5</v>
      </c>
      <c r="E17">
        <v>0.24377350123525801</v>
      </c>
      <c r="F17" t="s">
        <v>10709</v>
      </c>
    </row>
    <row r="18" spans="1:6">
      <c r="A18" t="s">
        <v>695</v>
      </c>
      <c r="B18">
        <v>0.71722694100394502</v>
      </c>
      <c r="C18">
        <v>4.7079091758962599E-3</v>
      </c>
      <c r="D18" t="s">
        <v>8</v>
      </c>
      <c r="E18">
        <v>5.1988302161221397E-2</v>
      </c>
      <c r="F18" t="s">
        <v>10709</v>
      </c>
    </row>
    <row r="19" spans="1:6" hidden="1">
      <c r="A19" t="s">
        <v>259</v>
      </c>
      <c r="B19">
        <v>-0.717317525006961</v>
      </c>
      <c r="C19">
        <v>4.7074297194621296E-3</v>
      </c>
      <c r="D19" t="s">
        <v>5</v>
      </c>
      <c r="E19">
        <v>7.51030383834035E-2</v>
      </c>
      <c r="F19" t="s">
        <v>10709</v>
      </c>
    </row>
    <row r="20" spans="1:6">
      <c r="A20" t="s">
        <v>490</v>
      </c>
      <c r="B20">
        <v>0.71730264856460901</v>
      </c>
      <c r="C20">
        <v>4.7074297194621296E-3</v>
      </c>
      <c r="D20" t="s">
        <v>8</v>
      </c>
      <c r="E20">
        <v>0.109584615557917</v>
      </c>
      <c r="F20" t="s">
        <v>10709</v>
      </c>
    </row>
    <row r="21" spans="1:6">
      <c r="A21" t="s">
        <v>322</v>
      </c>
      <c r="B21">
        <v>0.71730626143494303</v>
      </c>
      <c r="C21">
        <v>4.7074297194621296E-3</v>
      </c>
      <c r="D21" t="s">
        <v>8</v>
      </c>
      <c r="E21">
        <v>2.3638147381607699E-2</v>
      </c>
      <c r="F21" t="s">
        <v>10709</v>
      </c>
    </row>
    <row r="22" spans="1:6">
      <c r="A22" t="s">
        <v>316</v>
      </c>
      <c r="B22">
        <v>0.717457555994365</v>
      </c>
      <c r="C22">
        <v>4.7071952804304904E-3</v>
      </c>
      <c r="D22" t="s">
        <v>8</v>
      </c>
      <c r="E22">
        <v>0.226744649709165</v>
      </c>
      <c r="F22" t="s">
        <v>10709</v>
      </c>
    </row>
    <row r="23" spans="1:6" hidden="1">
      <c r="A23" t="s">
        <v>74</v>
      </c>
      <c r="B23">
        <v>-0.71776354236068796</v>
      </c>
      <c r="C23">
        <v>4.6739649160274302E-3</v>
      </c>
      <c r="D23" t="s">
        <v>5</v>
      </c>
      <c r="E23">
        <v>7.3957038244004999E-2</v>
      </c>
      <c r="F23" t="s">
        <v>10709</v>
      </c>
    </row>
    <row r="24" spans="1:6" hidden="1">
      <c r="A24" t="s">
        <v>104</v>
      </c>
      <c r="B24">
        <v>-0.71849581065137502</v>
      </c>
      <c r="C24">
        <v>4.5922836297541602E-3</v>
      </c>
      <c r="D24" t="s">
        <v>5</v>
      </c>
      <c r="E24">
        <v>4.5531401566858601E-2</v>
      </c>
      <c r="F24" t="s">
        <v>10709</v>
      </c>
    </row>
    <row r="25" spans="1:6">
      <c r="A25" t="s">
        <v>442</v>
      </c>
      <c r="B25">
        <v>0.71844756598248305</v>
      </c>
      <c r="C25">
        <v>4.5922836297541602E-3</v>
      </c>
      <c r="D25" t="s">
        <v>8</v>
      </c>
      <c r="E25">
        <v>2.42374696811336E-6</v>
      </c>
      <c r="F25" t="s">
        <v>10708</v>
      </c>
    </row>
    <row r="26" spans="1:6">
      <c r="A26" t="s">
        <v>85</v>
      </c>
      <c r="B26">
        <v>0.71859929494317998</v>
      </c>
      <c r="C26">
        <v>4.5859473559650603E-3</v>
      </c>
      <c r="D26" t="s">
        <v>8</v>
      </c>
      <c r="E26">
        <v>2.28190607500224E-4</v>
      </c>
      <c r="F26" t="s">
        <v>10708</v>
      </c>
    </row>
    <row r="27" spans="1:6">
      <c r="A27" t="s">
        <v>411</v>
      </c>
      <c r="B27">
        <v>0.718897692309304</v>
      </c>
      <c r="C27">
        <v>4.5543925906022598E-3</v>
      </c>
      <c r="D27" t="s">
        <v>8</v>
      </c>
      <c r="E27">
        <v>9.8365964267266806E-2</v>
      </c>
      <c r="F27" t="s">
        <v>10709</v>
      </c>
    </row>
    <row r="28" spans="1:6">
      <c r="A28" t="s">
        <v>434</v>
      </c>
      <c r="B28">
        <v>0.71890475805477605</v>
      </c>
      <c r="C28">
        <v>4.5543925906022598E-3</v>
      </c>
      <c r="D28" t="s">
        <v>8</v>
      </c>
      <c r="E28">
        <v>5.9423070078895397E-3</v>
      </c>
      <c r="F28" t="s">
        <v>10708</v>
      </c>
    </row>
    <row r="29" spans="1:6">
      <c r="A29" t="s">
        <v>329</v>
      </c>
      <c r="B29">
        <v>0.71893425700318003</v>
      </c>
      <c r="C29">
        <v>4.5543925906022598E-3</v>
      </c>
      <c r="D29" t="s">
        <v>8</v>
      </c>
      <c r="E29">
        <v>0.13308341701385401</v>
      </c>
      <c r="F29" t="s">
        <v>10709</v>
      </c>
    </row>
    <row r="30" spans="1:6">
      <c r="A30" t="s">
        <v>283</v>
      </c>
      <c r="B30">
        <v>0.71897927832384501</v>
      </c>
      <c r="C30">
        <v>4.5543925906022598E-3</v>
      </c>
      <c r="D30" t="s">
        <v>8</v>
      </c>
      <c r="E30">
        <v>9.7697626590561901E-2</v>
      </c>
      <c r="F30" t="s">
        <v>10709</v>
      </c>
    </row>
    <row r="31" spans="1:6" hidden="1">
      <c r="A31" t="s">
        <v>125</v>
      </c>
      <c r="B31">
        <v>-0.71913912045925998</v>
      </c>
      <c r="C31">
        <v>4.5497875046232499E-3</v>
      </c>
      <c r="D31" t="s">
        <v>5</v>
      </c>
      <c r="E31">
        <v>0.17693836365068699</v>
      </c>
      <c r="F31" t="s">
        <v>10709</v>
      </c>
    </row>
    <row r="32" spans="1:6">
      <c r="A32" t="s">
        <v>569</v>
      </c>
      <c r="B32">
        <v>0.71914691195835401</v>
      </c>
      <c r="C32">
        <v>4.5497875046232499E-3</v>
      </c>
      <c r="D32" t="s">
        <v>8</v>
      </c>
      <c r="E32">
        <v>0.125411022369844</v>
      </c>
      <c r="F32" t="s">
        <v>10709</v>
      </c>
    </row>
    <row r="33" spans="1:6">
      <c r="A33" t="s">
        <v>629</v>
      </c>
      <c r="B33">
        <v>0.71929114824150198</v>
      </c>
      <c r="C33">
        <v>4.5435474403280503E-3</v>
      </c>
      <c r="D33" t="s">
        <v>8</v>
      </c>
      <c r="E33">
        <v>1.1927208179792999E-3</v>
      </c>
      <c r="F33" t="s">
        <v>10708</v>
      </c>
    </row>
    <row r="34" spans="1:6">
      <c r="A34" t="s">
        <v>407</v>
      </c>
      <c r="B34">
        <v>0.71938930806559098</v>
      </c>
      <c r="C34">
        <v>4.5376253675052797E-3</v>
      </c>
      <c r="D34" t="s">
        <v>8</v>
      </c>
      <c r="E34">
        <v>0.16754996423246199</v>
      </c>
      <c r="F34" t="s">
        <v>10709</v>
      </c>
    </row>
    <row r="35" spans="1:6">
      <c r="A35" t="s">
        <v>724</v>
      </c>
      <c r="B35">
        <v>0.71943103858118496</v>
      </c>
      <c r="C35">
        <v>4.5376253675052797E-3</v>
      </c>
      <c r="D35" t="s">
        <v>8</v>
      </c>
      <c r="E35">
        <v>1.8277132159820499E-2</v>
      </c>
      <c r="F35" t="s">
        <v>10709</v>
      </c>
    </row>
    <row r="36" spans="1:6">
      <c r="A36" t="s">
        <v>386</v>
      </c>
      <c r="B36">
        <v>0.71947007874408597</v>
      </c>
      <c r="C36">
        <v>4.5376253675052797E-3</v>
      </c>
      <c r="D36" t="s">
        <v>8</v>
      </c>
      <c r="E36">
        <v>7.8013616994817597E-2</v>
      </c>
      <c r="F36" t="s">
        <v>10709</v>
      </c>
    </row>
    <row r="37" spans="1:6">
      <c r="A37" t="s">
        <v>618</v>
      </c>
      <c r="B37">
        <v>0.71963985818821596</v>
      </c>
      <c r="C37">
        <v>4.5255019063623796E-3</v>
      </c>
      <c r="D37" t="s">
        <v>8</v>
      </c>
      <c r="E37">
        <v>0.146502400752308</v>
      </c>
      <c r="F37" t="s">
        <v>10709</v>
      </c>
    </row>
    <row r="38" spans="1:6">
      <c r="A38" t="s">
        <v>527</v>
      </c>
      <c r="B38">
        <v>0.71976616653863101</v>
      </c>
      <c r="C38">
        <v>4.5160566541213101E-3</v>
      </c>
      <c r="D38" t="s">
        <v>8</v>
      </c>
      <c r="E38">
        <v>0.2085538577164</v>
      </c>
      <c r="F38" t="s">
        <v>10709</v>
      </c>
    </row>
    <row r="39" spans="1:6">
      <c r="A39" t="s">
        <v>192</v>
      </c>
      <c r="B39">
        <v>0.71987107077612</v>
      </c>
      <c r="C39">
        <v>4.5093398706946E-3</v>
      </c>
      <c r="D39" t="s">
        <v>8</v>
      </c>
      <c r="E39">
        <v>1.7676928004557502E-2</v>
      </c>
      <c r="F39" t="s">
        <v>10709</v>
      </c>
    </row>
    <row r="40" spans="1:6">
      <c r="A40" t="s">
        <v>440</v>
      </c>
      <c r="B40">
        <v>0.719959334087933</v>
      </c>
      <c r="C40">
        <v>4.5047406534519004E-3</v>
      </c>
      <c r="D40" t="s">
        <v>8</v>
      </c>
      <c r="E40">
        <v>0.147083061662241</v>
      </c>
      <c r="F40" t="s">
        <v>10709</v>
      </c>
    </row>
    <row r="41" spans="1:6">
      <c r="A41" t="s">
        <v>552</v>
      </c>
      <c r="B41">
        <v>0.72006151329419199</v>
      </c>
      <c r="C41">
        <v>4.4983933904934204E-3</v>
      </c>
      <c r="D41" t="s">
        <v>8</v>
      </c>
      <c r="E41">
        <v>2.2903318688093401E-2</v>
      </c>
      <c r="F41" t="s">
        <v>10709</v>
      </c>
    </row>
    <row r="42" spans="1:6">
      <c r="A42" t="s">
        <v>53</v>
      </c>
      <c r="B42">
        <v>0.72011241366450296</v>
      </c>
      <c r="C42">
        <v>4.4983933904934204E-3</v>
      </c>
      <c r="D42" t="s">
        <v>8</v>
      </c>
      <c r="E42">
        <v>0.17696998080735701</v>
      </c>
      <c r="F42" t="s">
        <v>10709</v>
      </c>
    </row>
    <row r="43" spans="1:6" hidden="1">
      <c r="A43" t="s">
        <v>516</v>
      </c>
      <c r="B43">
        <v>-0.72024566868937201</v>
      </c>
      <c r="C43">
        <v>4.4882857255636698E-3</v>
      </c>
      <c r="D43" t="s">
        <v>5</v>
      </c>
      <c r="E43">
        <v>0.125411022369844</v>
      </c>
      <c r="F43" t="s">
        <v>10709</v>
      </c>
    </row>
    <row r="44" spans="1:6">
      <c r="A44" t="s">
        <v>644</v>
      </c>
      <c r="B44">
        <v>0.72027601086214998</v>
      </c>
      <c r="C44">
        <v>4.4882857255636698E-3</v>
      </c>
      <c r="D44" t="s">
        <v>8</v>
      </c>
      <c r="E44">
        <v>8.2313002875823802E-5</v>
      </c>
      <c r="F44" t="s">
        <v>10708</v>
      </c>
    </row>
    <row r="45" spans="1:6" hidden="1">
      <c r="A45" t="s">
        <v>652</v>
      </c>
      <c r="B45">
        <v>-0.72037626769796304</v>
      </c>
      <c r="C45">
        <v>4.4849712239650001E-3</v>
      </c>
      <c r="D45" t="s">
        <v>5</v>
      </c>
      <c r="E45">
        <v>5.6517415001838198E-2</v>
      </c>
      <c r="F45" t="s">
        <v>10709</v>
      </c>
    </row>
    <row r="46" spans="1:6">
      <c r="A46" t="s">
        <v>115</v>
      </c>
      <c r="B46">
        <v>0.72041803482290601</v>
      </c>
      <c r="C46">
        <v>4.4849712239650001E-3</v>
      </c>
      <c r="D46" t="s">
        <v>8</v>
      </c>
      <c r="E46">
        <v>2.2290471710978599E-3</v>
      </c>
      <c r="F46" t="s">
        <v>10708</v>
      </c>
    </row>
    <row r="47" spans="1:6">
      <c r="A47" t="s">
        <v>671</v>
      </c>
      <c r="B47">
        <v>0.72082452461500202</v>
      </c>
      <c r="C47">
        <v>4.4417880110718304E-3</v>
      </c>
      <c r="D47" t="s">
        <v>8</v>
      </c>
      <c r="E47">
        <v>0.16538737142276899</v>
      </c>
      <c r="F47" t="s">
        <v>10709</v>
      </c>
    </row>
    <row r="48" spans="1:6">
      <c r="A48" t="s">
        <v>95</v>
      </c>
      <c r="B48">
        <v>0.72084948631934598</v>
      </c>
      <c r="C48">
        <v>4.4417880110718304E-3</v>
      </c>
      <c r="D48" t="s">
        <v>8</v>
      </c>
      <c r="E48">
        <v>0.13706650600839199</v>
      </c>
      <c r="F48" t="s">
        <v>10709</v>
      </c>
    </row>
    <row r="49" spans="1:6">
      <c r="A49" t="s">
        <v>417</v>
      </c>
      <c r="B49">
        <v>0.721001947496412</v>
      </c>
      <c r="C49">
        <v>4.4326905802003803E-3</v>
      </c>
      <c r="D49" t="s">
        <v>8</v>
      </c>
      <c r="E49">
        <v>2.5800403817247498E-2</v>
      </c>
      <c r="F49" t="s">
        <v>10709</v>
      </c>
    </row>
    <row r="50" spans="1:6">
      <c r="A50" t="s">
        <v>573</v>
      </c>
      <c r="B50">
        <v>0.72101125137355304</v>
      </c>
      <c r="C50">
        <v>4.4326905802003803E-3</v>
      </c>
      <c r="D50" t="s">
        <v>8</v>
      </c>
      <c r="E50">
        <v>9.5647915026865302E-2</v>
      </c>
      <c r="F50" t="s">
        <v>10709</v>
      </c>
    </row>
    <row r="51" spans="1:6" hidden="1">
      <c r="A51" t="s">
        <v>37</v>
      </c>
      <c r="B51">
        <v>-0.72127818613322003</v>
      </c>
      <c r="C51">
        <v>4.4113160295258204E-3</v>
      </c>
      <c r="D51" t="s">
        <v>5</v>
      </c>
      <c r="E51">
        <v>3.08920364282145E-2</v>
      </c>
      <c r="F51" t="s">
        <v>10709</v>
      </c>
    </row>
    <row r="52" spans="1:6">
      <c r="A52" t="s">
        <v>301</v>
      </c>
      <c r="B52">
        <v>0.72144016840189995</v>
      </c>
      <c r="C52">
        <v>4.3977022766338502E-3</v>
      </c>
      <c r="D52" t="s">
        <v>8</v>
      </c>
      <c r="E52">
        <v>6.8288582074630802E-2</v>
      </c>
      <c r="F52" t="s">
        <v>10709</v>
      </c>
    </row>
    <row r="53" spans="1:6">
      <c r="A53" t="s">
        <v>438</v>
      </c>
      <c r="B53">
        <v>0.72154010281789305</v>
      </c>
      <c r="C53">
        <v>4.3918206146283103E-3</v>
      </c>
      <c r="D53" t="s">
        <v>8</v>
      </c>
      <c r="E53">
        <v>1.7184368328424899E-3</v>
      </c>
      <c r="F53" t="s">
        <v>10708</v>
      </c>
    </row>
    <row r="54" spans="1:6" hidden="1">
      <c r="A54" t="s">
        <v>354</v>
      </c>
      <c r="B54">
        <v>-0.721721707054648</v>
      </c>
      <c r="C54">
        <v>4.3758359268200302E-3</v>
      </c>
      <c r="D54" t="s">
        <v>5</v>
      </c>
      <c r="E54">
        <v>1.8805398868954701E-2</v>
      </c>
      <c r="F54" t="s">
        <v>10709</v>
      </c>
    </row>
    <row r="55" spans="1:6">
      <c r="A55" t="s">
        <v>678</v>
      </c>
      <c r="B55">
        <v>0.72231906149091296</v>
      </c>
      <c r="C55">
        <v>4.3088639460406803E-3</v>
      </c>
      <c r="D55" t="s">
        <v>8</v>
      </c>
      <c r="E55">
        <v>0.13009843793742801</v>
      </c>
      <c r="F55" t="s">
        <v>10709</v>
      </c>
    </row>
    <row r="56" spans="1:6">
      <c r="A56" t="s">
        <v>276</v>
      </c>
      <c r="B56">
        <v>0.72239802789047702</v>
      </c>
      <c r="C56">
        <v>4.3056444474464297E-3</v>
      </c>
      <c r="D56" t="s">
        <v>8</v>
      </c>
      <c r="E56">
        <v>0.108217488812238</v>
      </c>
      <c r="F56" t="s">
        <v>10709</v>
      </c>
    </row>
    <row r="57" spans="1:6">
      <c r="A57" t="s">
        <v>170</v>
      </c>
      <c r="B57">
        <v>0.72275341628380996</v>
      </c>
      <c r="C57">
        <v>4.2688104803623103E-3</v>
      </c>
      <c r="D57" t="s">
        <v>8</v>
      </c>
      <c r="E57">
        <v>0.184225612405576</v>
      </c>
      <c r="F57" t="s">
        <v>10709</v>
      </c>
    </row>
    <row r="58" spans="1:6">
      <c r="A58" t="s">
        <v>157</v>
      </c>
      <c r="B58">
        <v>0.72299037632235497</v>
      </c>
      <c r="C58">
        <v>4.2465133918627796E-3</v>
      </c>
      <c r="D58" t="s">
        <v>8</v>
      </c>
      <c r="E58">
        <v>0.11067594138968399</v>
      </c>
      <c r="F58" t="s">
        <v>10709</v>
      </c>
    </row>
    <row r="59" spans="1:6">
      <c r="A59" t="s">
        <v>447</v>
      </c>
      <c r="B59">
        <v>0.72312320793312701</v>
      </c>
      <c r="C59">
        <v>4.23684664954965E-3</v>
      </c>
      <c r="D59" t="s">
        <v>8</v>
      </c>
      <c r="E59">
        <v>0.14188406922810201</v>
      </c>
      <c r="F59" t="s">
        <v>10709</v>
      </c>
    </row>
    <row r="60" spans="1:6">
      <c r="A60" t="s">
        <v>14</v>
      </c>
      <c r="B60">
        <v>0.72316981553153603</v>
      </c>
      <c r="C60">
        <v>4.23684664954965E-3</v>
      </c>
      <c r="D60" t="s">
        <v>8</v>
      </c>
      <c r="E60">
        <v>2.3576096230497098E-2</v>
      </c>
      <c r="F60" t="s">
        <v>10709</v>
      </c>
    </row>
    <row r="61" spans="1:6">
      <c r="A61" t="s">
        <v>575</v>
      </c>
      <c r="B61">
        <v>0.72337202841236703</v>
      </c>
      <c r="C61">
        <v>4.2196041241075897E-3</v>
      </c>
      <c r="D61" t="s">
        <v>8</v>
      </c>
      <c r="E61">
        <v>1.26026866552136E-3</v>
      </c>
      <c r="F61" t="s">
        <v>10708</v>
      </c>
    </row>
    <row r="62" spans="1:6">
      <c r="A62" t="s">
        <v>486</v>
      </c>
      <c r="B62">
        <v>0.72352836491306904</v>
      </c>
      <c r="C62">
        <v>4.2071833108439398E-3</v>
      </c>
      <c r="D62" t="s">
        <v>8</v>
      </c>
      <c r="E62">
        <v>2.4647807910434999E-2</v>
      </c>
      <c r="F62" t="s">
        <v>10709</v>
      </c>
    </row>
    <row r="63" spans="1:6">
      <c r="A63" t="s">
        <v>445</v>
      </c>
      <c r="B63">
        <v>0.72372320605426399</v>
      </c>
      <c r="C63">
        <v>4.1901934949493203E-3</v>
      </c>
      <c r="D63" t="s">
        <v>8</v>
      </c>
      <c r="E63">
        <v>7.8789107320032706E-2</v>
      </c>
      <c r="F63" t="s">
        <v>10709</v>
      </c>
    </row>
    <row r="64" spans="1:6" hidden="1">
      <c r="A64" t="s">
        <v>243</v>
      </c>
      <c r="B64">
        <v>-0.72422271368601898</v>
      </c>
      <c r="C64">
        <v>4.13711187958383E-3</v>
      </c>
      <c r="D64" t="s">
        <v>5</v>
      </c>
      <c r="E64">
        <v>6.0891983386432598E-2</v>
      </c>
      <c r="F64" t="s">
        <v>10709</v>
      </c>
    </row>
    <row r="65" spans="1:6">
      <c r="A65" t="s">
        <v>364</v>
      </c>
      <c r="B65">
        <v>0.72422867244761402</v>
      </c>
      <c r="C65">
        <v>4.13711187958383E-3</v>
      </c>
      <c r="D65" t="s">
        <v>8</v>
      </c>
      <c r="E65">
        <v>1.22829225940338E-2</v>
      </c>
      <c r="F65" t="s">
        <v>10709</v>
      </c>
    </row>
    <row r="66" spans="1:6">
      <c r="A66" t="s">
        <v>292</v>
      </c>
      <c r="B66">
        <v>0.72423397101134301</v>
      </c>
      <c r="C66">
        <v>4.13711187958383E-3</v>
      </c>
      <c r="D66" t="s">
        <v>8</v>
      </c>
      <c r="E66">
        <v>0.14365891807530101</v>
      </c>
      <c r="F66" t="s">
        <v>10709</v>
      </c>
    </row>
    <row r="67" spans="1:6">
      <c r="A67" t="s">
        <v>500</v>
      </c>
      <c r="B67">
        <v>0.72432258724649601</v>
      </c>
      <c r="C67">
        <v>4.13711187958383E-3</v>
      </c>
      <c r="D67" t="s">
        <v>8</v>
      </c>
      <c r="E67">
        <v>0.16292415192062701</v>
      </c>
      <c r="F67" t="s">
        <v>10709</v>
      </c>
    </row>
    <row r="68" spans="1:6">
      <c r="A68" t="s">
        <v>603</v>
      </c>
      <c r="B68">
        <v>0.72436505418477803</v>
      </c>
      <c r="C68">
        <v>4.13711187958383E-3</v>
      </c>
      <c r="D68" t="s">
        <v>8</v>
      </c>
      <c r="E68">
        <v>3.8949212596948099E-2</v>
      </c>
      <c r="F68" t="s">
        <v>10709</v>
      </c>
    </row>
    <row r="69" spans="1:6">
      <c r="A69" t="s">
        <v>466</v>
      </c>
      <c r="B69">
        <v>0.72548156565441102</v>
      </c>
      <c r="C69">
        <v>4.0209265472479199E-3</v>
      </c>
      <c r="D69" t="s">
        <v>8</v>
      </c>
      <c r="E69">
        <v>6.9409847682736295E-2</v>
      </c>
      <c r="F69" t="s">
        <v>10709</v>
      </c>
    </row>
    <row r="70" spans="1:6">
      <c r="A70" t="s">
        <v>358</v>
      </c>
      <c r="B70">
        <v>0.72566505609027199</v>
      </c>
      <c r="C70">
        <v>4.0058766185453098E-3</v>
      </c>
      <c r="D70" t="s">
        <v>8</v>
      </c>
      <c r="E70">
        <v>0.17504395006408599</v>
      </c>
      <c r="F70" t="s">
        <v>10709</v>
      </c>
    </row>
    <row r="71" spans="1:6">
      <c r="A71" t="s">
        <v>80</v>
      </c>
      <c r="B71">
        <v>0.72567439873630901</v>
      </c>
      <c r="C71">
        <v>4.0058766185453098E-3</v>
      </c>
      <c r="D71" t="s">
        <v>8</v>
      </c>
      <c r="E71">
        <v>5.2002817455359799E-4</v>
      </c>
      <c r="F71" t="s">
        <v>10708</v>
      </c>
    </row>
    <row r="72" spans="1:6" hidden="1">
      <c r="A72" t="s">
        <v>113</v>
      </c>
      <c r="B72">
        <v>-0.72581767772301797</v>
      </c>
      <c r="C72">
        <v>4.0005294579944601E-3</v>
      </c>
      <c r="D72" t="s">
        <v>5</v>
      </c>
      <c r="E72">
        <v>9.8365964267266806E-2</v>
      </c>
      <c r="F72" t="s">
        <v>10709</v>
      </c>
    </row>
    <row r="73" spans="1:6" hidden="1">
      <c r="A73" t="s">
        <v>110</v>
      </c>
      <c r="B73">
        <v>-0.72598484059462498</v>
      </c>
      <c r="C73">
        <v>3.9874277487171803E-3</v>
      </c>
      <c r="D73" t="s">
        <v>5</v>
      </c>
      <c r="E73">
        <v>2.5511342069981299E-5</v>
      </c>
      <c r="F73" t="s">
        <v>10708</v>
      </c>
    </row>
    <row r="74" spans="1:6" hidden="1">
      <c r="A74" t="s">
        <v>16</v>
      </c>
      <c r="B74">
        <v>-0.72613697828218304</v>
      </c>
      <c r="C74">
        <v>3.9760853787084698E-3</v>
      </c>
      <c r="D74" t="s">
        <v>5</v>
      </c>
      <c r="E74">
        <v>2.67895915543193E-5</v>
      </c>
      <c r="F74" t="s">
        <v>10708</v>
      </c>
    </row>
    <row r="75" spans="1:6">
      <c r="A75" t="s">
        <v>158</v>
      </c>
      <c r="B75">
        <v>0.72637137116112804</v>
      </c>
      <c r="C75">
        <v>3.9553823860204503E-3</v>
      </c>
      <c r="D75" t="s">
        <v>8</v>
      </c>
      <c r="E75">
        <v>4.6620836757884497E-2</v>
      </c>
      <c r="F75" t="s">
        <v>10709</v>
      </c>
    </row>
    <row r="76" spans="1:6">
      <c r="A76" t="s">
        <v>226</v>
      </c>
      <c r="B76">
        <v>0.72646124150675195</v>
      </c>
      <c r="C76">
        <v>3.9512130895165299E-3</v>
      </c>
      <c r="D76" t="s">
        <v>8</v>
      </c>
      <c r="E76">
        <v>1.6005233238131699E-2</v>
      </c>
      <c r="F76" t="s">
        <v>10709</v>
      </c>
    </row>
    <row r="77" spans="1:6">
      <c r="A77" t="s">
        <v>225</v>
      </c>
      <c r="B77">
        <v>0.726577790501715</v>
      </c>
      <c r="C77">
        <v>3.94401592355013E-3</v>
      </c>
      <c r="D77" t="s">
        <v>8</v>
      </c>
      <c r="E77">
        <v>4.8781617904787002E-2</v>
      </c>
      <c r="F77" t="s">
        <v>10709</v>
      </c>
    </row>
    <row r="78" spans="1:6">
      <c r="A78" t="s">
        <v>27</v>
      </c>
      <c r="B78">
        <v>0.72725279837587398</v>
      </c>
      <c r="C78">
        <v>3.8737872263240099E-3</v>
      </c>
      <c r="D78" t="s">
        <v>8</v>
      </c>
      <c r="E78">
        <v>0.1497683584757</v>
      </c>
      <c r="F78" t="s">
        <v>10709</v>
      </c>
    </row>
    <row r="79" spans="1:6">
      <c r="A79" t="s">
        <v>572</v>
      </c>
      <c r="B79">
        <v>0.72730538692579605</v>
      </c>
      <c r="C79">
        <v>3.8737872263240099E-3</v>
      </c>
      <c r="D79" t="s">
        <v>8</v>
      </c>
      <c r="E79">
        <v>5.7966504781924402E-2</v>
      </c>
      <c r="F79" t="s">
        <v>10709</v>
      </c>
    </row>
    <row r="80" spans="1:6">
      <c r="A80" t="s">
        <v>318</v>
      </c>
      <c r="B80">
        <v>0.72734015943105002</v>
      </c>
      <c r="C80">
        <v>3.8737872263240099E-3</v>
      </c>
      <c r="D80" t="s">
        <v>8</v>
      </c>
      <c r="E80">
        <v>1.44285456918321E-2</v>
      </c>
      <c r="F80" t="s">
        <v>10709</v>
      </c>
    </row>
    <row r="81" spans="1:6">
      <c r="A81" t="s">
        <v>52</v>
      </c>
      <c r="B81">
        <v>0.727346478655302</v>
      </c>
      <c r="C81">
        <v>3.8737872263240099E-3</v>
      </c>
      <c r="D81" t="s">
        <v>8</v>
      </c>
      <c r="E81">
        <v>3.2428171171523398E-2</v>
      </c>
      <c r="F81" t="s">
        <v>10709</v>
      </c>
    </row>
    <row r="82" spans="1:6">
      <c r="A82" t="s">
        <v>165</v>
      </c>
      <c r="B82">
        <v>0.72822162428265502</v>
      </c>
      <c r="C82">
        <v>3.7898485343576599E-3</v>
      </c>
      <c r="D82" t="s">
        <v>8</v>
      </c>
      <c r="E82">
        <v>0.16292415192062701</v>
      </c>
      <c r="F82" t="s">
        <v>10709</v>
      </c>
    </row>
    <row r="83" spans="1:6">
      <c r="A83" t="s">
        <v>595</v>
      </c>
      <c r="B83">
        <v>0.72828696583311903</v>
      </c>
      <c r="C83">
        <v>3.7885403203614001E-3</v>
      </c>
      <c r="D83" t="s">
        <v>8</v>
      </c>
      <c r="E83">
        <v>1.68531455409812E-5</v>
      </c>
      <c r="F83" t="s">
        <v>10708</v>
      </c>
    </row>
    <row r="84" spans="1:6" hidden="1">
      <c r="A84" t="s">
        <v>459</v>
      </c>
      <c r="B84">
        <v>-0.72848909652403704</v>
      </c>
      <c r="C84">
        <v>3.77918282910715E-3</v>
      </c>
      <c r="D84" t="s">
        <v>5</v>
      </c>
      <c r="E84">
        <v>8.6698498489774303E-2</v>
      </c>
      <c r="F84" t="s">
        <v>10709</v>
      </c>
    </row>
    <row r="85" spans="1:6" hidden="1">
      <c r="A85" t="s">
        <v>285</v>
      </c>
      <c r="B85">
        <v>-0.72846792284446304</v>
      </c>
      <c r="C85">
        <v>3.77918282910715E-3</v>
      </c>
      <c r="D85" t="s">
        <v>5</v>
      </c>
      <c r="E85">
        <v>0.17309584035454101</v>
      </c>
      <c r="F85" t="s">
        <v>10709</v>
      </c>
    </row>
    <row r="86" spans="1:6">
      <c r="A86" t="s">
        <v>387</v>
      </c>
      <c r="B86">
        <v>0.72842553336523896</v>
      </c>
      <c r="C86">
        <v>3.77918282910715E-3</v>
      </c>
      <c r="D86" t="s">
        <v>8</v>
      </c>
      <c r="E86">
        <v>6.4378649831032697E-2</v>
      </c>
      <c r="F86" t="s">
        <v>10709</v>
      </c>
    </row>
    <row r="87" spans="1:6" hidden="1">
      <c r="A87" t="s">
        <v>289</v>
      </c>
      <c r="B87">
        <v>-0.72873979917599396</v>
      </c>
      <c r="C87">
        <v>3.7688010439632701E-3</v>
      </c>
      <c r="D87" t="s">
        <v>5</v>
      </c>
      <c r="E87">
        <v>7.1956409396444904E-2</v>
      </c>
      <c r="F87" t="s">
        <v>10709</v>
      </c>
    </row>
    <row r="88" spans="1:6">
      <c r="A88" t="s">
        <v>545</v>
      </c>
      <c r="B88">
        <v>0.72868099127003405</v>
      </c>
      <c r="C88">
        <v>3.7688010439632701E-3</v>
      </c>
      <c r="D88" t="s">
        <v>8</v>
      </c>
      <c r="E88">
        <v>1.4705857453898899E-4</v>
      </c>
      <c r="F88" t="s">
        <v>10708</v>
      </c>
    </row>
    <row r="89" spans="1:6">
      <c r="A89" t="s">
        <v>400</v>
      </c>
      <c r="B89">
        <v>0.72871395446361598</v>
      </c>
      <c r="C89">
        <v>3.7688010439632701E-3</v>
      </c>
      <c r="D89" t="s">
        <v>8</v>
      </c>
      <c r="E89">
        <v>0.228591648144231</v>
      </c>
      <c r="F89" t="s">
        <v>10709</v>
      </c>
    </row>
    <row r="90" spans="1:6">
      <c r="A90" t="s">
        <v>134</v>
      </c>
      <c r="B90">
        <v>0.72874035767842504</v>
      </c>
      <c r="C90">
        <v>3.7688010439632701E-3</v>
      </c>
      <c r="D90" t="s">
        <v>8</v>
      </c>
      <c r="E90">
        <v>0.102247015065883</v>
      </c>
      <c r="F90" t="s">
        <v>10709</v>
      </c>
    </row>
    <row r="91" spans="1:6">
      <c r="A91" t="s">
        <v>719</v>
      </c>
      <c r="B91">
        <v>0.72932866901063298</v>
      </c>
      <c r="C91">
        <v>3.7215875657954801E-3</v>
      </c>
      <c r="D91" t="s">
        <v>8</v>
      </c>
      <c r="E91">
        <v>0.122061021374695</v>
      </c>
      <c r="F91" t="s">
        <v>10709</v>
      </c>
    </row>
    <row r="92" spans="1:6">
      <c r="A92" t="s">
        <v>632</v>
      </c>
      <c r="B92">
        <v>0.72933547352003503</v>
      </c>
      <c r="C92">
        <v>3.7215875657954801E-3</v>
      </c>
      <c r="D92" t="s">
        <v>8</v>
      </c>
      <c r="E92">
        <v>3.1621025972807298E-7</v>
      </c>
      <c r="F92" t="s">
        <v>10708</v>
      </c>
    </row>
    <row r="93" spans="1:6">
      <c r="A93" t="s">
        <v>229</v>
      </c>
      <c r="B93">
        <v>0.72937479266731797</v>
      </c>
      <c r="C93">
        <v>3.7215875657954801E-3</v>
      </c>
      <c r="D93" t="s">
        <v>8</v>
      </c>
      <c r="E93">
        <v>0.20113049993851001</v>
      </c>
      <c r="F93" t="s">
        <v>10709</v>
      </c>
    </row>
    <row r="94" spans="1:6">
      <c r="A94" t="s">
        <v>641</v>
      </c>
      <c r="B94">
        <v>0.72943539537510005</v>
      </c>
      <c r="C94">
        <v>3.7215875657954801E-3</v>
      </c>
      <c r="D94" t="s">
        <v>8</v>
      </c>
      <c r="E94">
        <v>9.0383490516571394E-2</v>
      </c>
      <c r="F94" t="s">
        <v>10709</v>
      </c>
    </row>
    <row r="95" spans="1:6">
      <c r="A95" t="s">
        <v>533</v>
      </c>
      <c r="B95">
        <v>0.72948749571731397</v>
      </c>
      <c r="C95">
        <v>3.7215875657954801E-3</v>
      </c>
      <c r="D95" t="s">
        <v>8</v>
      </c>
      <c r="E95">
        <v>2.18842260874904E-2</v>
      </c>
      <c r="F95" t="s">
        <v>10709</v>
      </c>
    </row>
    <row r="96" spans="1:6" hidden="1">
      <c r="A96" t="s">
        <v>232</v>
      </c>
      <c r="B96">
        <v>-0.72978267297071098</v>
      </c>
      <c r="C96">
        <v>3.70989252576343E-3</v>
      </c>
      <c r="D96" t="s">
        <v>5</v>
      </c>
      <c r="E96">
        <v>8.5850954464328402E-2</v>
      </c>
      <c r="F96" t="s">
        <v>10709</v>
      </c>
    </row>
    <row r="97" spans="1:6">
      <c r="A97" t="s">
        <v>237</v>
      </c>
      <c r="B97">
        <v>0.72970687836714798</v>
      </c>
      <c r="C97">
        <v>3.70989252576343E-3</v>
      </c>
      <c r="D97" t="s">
        <v>8</v>
      </c>
      <c r="E97">
        <v>0.112125811636203</v>
      </c>
      <c r="F97" t="s">
        <v>10709</v>
      </c>
    </row>
    <row r="98" spans="1:6">
      <c r="A98" t="s">
        <v>154</v>
      </c>
      <c r="B98">
        <v>0.72972937683033501</v>
      </c>
      <c r="C98">
        <v>3.70989252576343E-3</v>
      </c>
      <c r="D98" t="s">
        <v>8</v>
      </c>
      <c r="E98">
        <v>4.2334077634522203E-2</v>
      </c>
      <c r="F98" t="s">
        <v>10709</v>
      </c>
    </row>
    <row r="99" spans="1:6">
      <c r="A99" t="s">
        <v>171</v>
      </c>
      <c r="B99">
        <v>0.72999399403657494</v>
      </c>
      <c r="C99">
        <v>3.6964530054327599E-3</v>
      </c>
      <c r="D99" t="s">
        <v>8</v>
      </c>
      <c r="E99">
        <v>3.11576600271447E-3</v>
      </c>
      <c r="F99" t="s">
        <v>10708</v>
      </c>
    </row>
    <row r="100" spans="1:6">
      <c r="A100" t="s">
        <v>279</v>
      </c>
      <c r="B100">
        <v>0.73055762071424302</v>
      </c>
      <c r="C100">
        <v>3.6416804036712202E-3</v>
      </c>
      <c r="D100" t="s">
        <v>8</v>
      </c>
      <c r="E100">
        <v>0.15908576026423901</v>
      </c>
      <c r="F100" t="s">
        <v>10709</v>
      </c>
    </row>
    <row r="101" spans="1:6" hidden="1">
      <c r="A101" t="s">
        <v>379</v>
      </c>
      <c r="B101">
        <v>-0.73102801911001702</v>
      </c>
      <c r="C101">
        <v>3.6037454605948298E-3</v>
      </c>
      <c r="D101" t="s">
        <v>5</v>
      </c>
      <c r="E101">
        <v>2.6302426985204901E-4</v>
      </c>
      <c r="F101" t="s">
        <v>10708</v>
      </c>
    </row>
    <row r="102" spans="1:6" hidden="1">
      <c r="A102" t="s">
        <v>248</v>
      </c>
      <c r="B102">
        <v>-0.73097620911781302</v>
      </c>
      <c r="C102">
        <v>3.6037454605948298E-3</v>
      </c>
      <c r="D102" t="s">
        <v>5</v>
      </c>
      <c r="E102">
        <v>1.3270337296918301E-2</v>
      </c>
      <c r="F102" t="s">
        <v>10709</v>
      </c>
    </row>
    <row r="103" spans="1:6">
      <c r="A103" t="s">
        <v>627</v>
      </c>
      <c r="B103">
        <v>0.730968456382315</v>
      </c>
      <c r="C103">
        <v>3.6037454605948298E-3</v>
      </c>
      <c r="D103" t="s">
        <v>8</v>
      </c>
      <c r="E103">
        <v>8.0829595764899606E-2</v>
      </c>
      <c r="F103" t="s">
        <v>10709</v>
      </c>
    </row>
    <row r="104" spans="1:6">
      <c r="A104" t="s">
        <v>272</v>
      </c>
      <c r="B104">
        <v>0.73153951619231405</v>
      </c>
      <c r="C104">
        <v>3.56075393601867E-3</v>
      </c>
      <c r="D104" t="s">
        <v>8</v>
      </c>
      <c r="E104">
        <v>1.30393938613297E-2</v>
      </c>
      <c r="F104" t="s">
        <v>10709</v>
      </c>
    </row>
    <row r="105" spans="1:6">
      <c r="A105" t="s">
        <v>565</v>
      </c>
      <c r="B105">
        <v>0.73163380763404895</v>
      </c>
      <c r="C105">
        <v>3.5565865254992002E-3</v>
      </c>
      <c r="D105" t="s">
        <v>8</v>
      </c>
      <c r="E105">
        <v>0.17693836365068699</v>
      </c>
      <c r="F105" t="s">
        <v>10709</v>
      </c>
    </row>
    <row r="106" spans="1:6">
      <c r="A106" t="s">
        <v>153</v>
      </c>
      <c r="B106">
        <v>0.73175474278874497</v>
      </c>
      <c r="C106">
        <v>3.5496378008747199E-3</v>
      </c>
      <c r="D106" t="s">
        <v>8</v>
      </c>
      <c r="E106">
        <v>4.6566068590840802E-2</v>
      </c>
      <c r="F106" t="s">
        <v>10709</v>
      </c>
    </row>
    <row r="107" spans="1:6">
      <c r="A107" t="s">
        <v>503</v>
      </c>
      <c r="B107">
        <v>0.73181407856839398</v>
      </c>
      <c r="C107">
        <v>3.5491525034920201E-3</v>
      </c>
      <c r="D107" t="s">
        <v>8</v>
      </c>
      <c r="E107">
        <v>0.13669074557324501</v>
      </c>
      <c r="F107" t="s">
        <v>10709</v>
      </c>
    </row>
    <row r="108" spans="1:6">
      <c r="A108" t="s">
        <v>60</v>
      </c>
      <c r="B108">
        <v>0.731956327581057</v>
      </c>
      <c r="C108">
        <v>3.5399982388890599E-3</v>
      </c>
      <c r="D108" t="s">
        <v>8</v>
      </c>
      <c r="E108">
        <v>8.0861708116065807E-3</v>
      </c>
      <c r="F108" t="s">
        <v>10708</v>
      </c>
    </row>
    <row r="109" spans="1:6">
      <c r="A109" t="s">
        <v>168</v>
      </c>
      <c r="B109">
        <v>0.73201930112713298</v>
      </c>
      <c r="C109">
        <v>3.5391470703049202E-3</v>
      </c>
      <c r="D109" t="s">
        <v>8</v>
      </c>
      <c r="E109">
        <v>4.8603238933084903E-3</v>
      </c>
      <c r="F109" t="s">
        <v>10708</v>
      </c>
    </row>
    <row r="110" spans="1:6" hidden="1">
      <c r="A110" t="s">
        <v>210</v>
      </c>
      <c r="B110">
        <v>-0.73220376602743298</v>
      </c>
      <c r="C110">
        <v>3.5256217263977801E-3</v>
      </c>
      <c r="D110" t="s">
        <v>5</v>
      </c>
      <c r="E110">
        <v>6.1062383200825E-2</v>
      </c>
      <c r="F110" t="s">
        <v>10709</v>
      </c>
    </row>
    <row r="111" spans="1:6">
      <c r="A111" t="s">
        <v>253</v>
      </c>
      <c r="B111">
        <v>0.73260107248366901</v>
      </c>
      <c r="C111">
        <v>3.49008532690396E-3</v>
      </c>
      <c r="D111" t="s">
        <v>8</v>
      </c>
      <c r="E111">
        <v>9.9461687888983807E-3</v>
      </c>
      <c r="F111" t="s">
        <v>10708</v>
      </c>
    </row>
    <row r="112" spans="1:6">
      <c r="A112" t="s">
        <v>21</v>
      </c>
      <c r="B112">
        <v>0.73289498903528205</v>
      </c>
      <c r="C112">
        <v>3.4654562492247298E-3</v>
      </c>
      <c r="D112" t="s">
        <v>8</v>
      </c>
      <c r="E112">
        <v>0.192759566255991</v>
      </c>
      <c r="F112" t="s">
        <v>10709</v>
      </c>
    </row>
    <row r="113" spans="1:6" hidden="1">
      <c r="A113" t="s">
        <v>320</v>
      </c>
      <c r="B113">
        <v>-0.73344422463231196</v>
      </c>
      <c r="C113">
        <v>3.4149740425025001E-3</v>
      </c>
      <c r="D113" t="s">
        <v>5</v>
      </c>
      <c r="E113">
        <v>2.9449059930231301E-2</v>
      </c>
      <c r="F113" t="s">
        <v>10709</v>
      </c>
    </row>
    <row r="114" spans="1:6">
      <c r="A114" t="s">
        <v>680</v>
      </c>
      <c r="B114">
        <v>0.73374414348163597</v>
      </c>
      <c r="C114">
        <v>3.3901796581710499E-3</v>
      </c>
      <c r="D114" t="s">
        <v>8</v>
      </c>
      <c r="E114">
        <v>3.0478024583206999E-2</v>
      </c>
      <c r="F114" t="s">
        <v>10709</v>
      </c>
    </row>
    <row r="115" spans="1:6">
      <c r="A115" t="s">
        <v>696</v>
      </c>
      <c r="B115">
        <v>0.73390451574607496</v>
      </c>
      <c r="C115">
        <v>3.3795548325703498E-3</v>
      </c>
      <c r="D115" t="s">
        <v>8</v>
      </c>
      <c r="E115">
        <v>0.147396088941989</v>
      </c>
      <c r="F115" t="s">
        <v>10709</v>
      </c>
    </row>
    <row r="116" spans="1:6">
      <c r="A116" t="s">
        <v>581</v>
      </c>
      <c r="B116">
        <v>0.73393595871262796</v>
      </c>
      <c r="C116">
        <v>3.3795548325703498E-3</v>
      </c>
      <c r="D116" t="s">
        <v>8</v>
      </c>
      <c r="E116">
        <v>2.04272347275395E-2</v>
      </c>
      <c r="F116" t="s">
        <v>10709</v>
      </c>
    </row>
    <row r="117" spans="1:6">
      <c r="A117" t="s">
        <v>366</v>
      </c>
      <c r="B117">
        <v>0.73418175657417895</v>
      </c>
      <c r="C117">
        <v>3.36275798664918E-3</v>
      </c>
      <c r="D117" t="s">
        <v>8</v>
      </c>
      <c r="E117">
        <v>1.47592197775367E-2</v>
      </c>
      <c r="F117" t="s">
        <v>10709</v>
      </c>
    </row>
    <row r="118" spans="1:6" hidden="1">
      <c r="A118" t="s">
        <v>70</v>
      </c>
      <c r="B118">
        <v>-0.73461971010995997</v>
      </c>
      <c r="C118">
        <v>3.3245504943578098E-3</v>
      </c>
      <c r="D118" t="s">
        <v>5</v>
      </c>
      <c r="E118">
        <v>1.6712183065049801E-2</v>
      </c>
      <c r="F118" t="s">
        <v>10709</v>
      </c>
    </row>
    <row r="119" spans="1:6" hidden="1">
      <c r="A119" t="s">
        <v>685</v>
      </c>
      <c r="B119">
        <v>-0.73504692616834699</v>
      </c>
      <c r="C119">
        <v>3.2929058117333802E-3</v>
      </c>
      <c r="D119" t="s">
        <v>5</v>
      </c>
      <c r="E119">
        <v>3.6189424767888598E-2</v>
      </c>
      <c r="F119" t="s">
        <v>10709</v>
      </c>
    </row>
    <row r="120" spans="1:6">
      <c r="A120" t="s">
        <v>502</v>
      </c>
      <c r="B120">
        <v>0.73499467108844996</v>
      </c>
      <c r="C120">
        <v>3.2929058117333802E-3</v>
      </c>
      <c r="D120" t="s">
        <v>8</v>
      </c>
      <c r="E120">
        <v>4.53088677668535E-2</v>
      </c>
      <c r="F120" t="s">
        <v>10709</v>
      </c>
    </row>
    <row r="121" spans="1:6">
      <c r="A121" t="s">
        <v>512</v>
      </c>
      <c r="B121">
        <v>0.73583642424506002</v>
      </c>
      <c r="C121">
        <v>3.2268052335228301E-3</v>
      </c>
      <c r="D121" t="s">
        <v>8</v>
      </c>
      <c r="E121">
        <v>1.44285456918321E-2</v>
      </c>
      <c r="F121" t="s">
        <v>10709</v>
      </c>
    </row>
    <row r="122" spans="1:6" hidden="1">
      <c r="A122" t="s">
        <v>256</v>
      </c>
      <c r="B122">
        <v>-0.73597838456668097</v>
      </c>
      <c r="C122">
        <v>3.2184022152078602E-3</v>
      </c>
      <c r="D122" t="s">
        <v>5</v>
      </c>
      <c r="E122">
        <v>4.9237006164121702E-2</v>
      </c>
      <c r="F122" t="s">
        <v>10709</v>
      </c>
    </row>
    <row r="123" spans="1:6">
      <c r="A123" t="s">
        <v>162</v>
      </c>
      <c r="B123">
        <v>0.73617452157594998</v>
      </c>
      <c r="C123">
        <v>3.2047959732774398E-3</v>
      </c>
      <c r="D123" t="s">
        <v>8</v>
      </c>
      <c r="E123">
        <v>6.7041855207338403E-3</v>
      </c>
      <c r="F123" t="s">
        <v>10708</v>
      </c>
    </row>
    <row r="124" spans="1:6">
      <c r="A124" t="s">
        <v>396</v>
      </c>
      <c r="B124">
        <v>0.736269819490047</v>
      </c>
      <c r="C124">
        <v>3.2009390966307701E-3</v>
      </c>
      <c r="D124" t="s">
        <v>8</v>
      </c>
      <c r="E124">
        <v>7.94624998423102E-2</v>
      </c>
      <c r="F124" t="s">
        <v>10709</v>
      </c>
    </row>
    <row r="125" spans="1:6">
      <c r="A125" t="s">
        <v>136</v>
      </c>
      <c r="B125">
        <v>0.73631717291116505</v>
      </c>
      <c r="C125">
        <v>3.2009390966307701E-3</v>
      </c>
      <c r="D125" t="s">
        <v>8</v>
      </c>
      <c r="E125">
        <v>7.0777451217999193E-2</v>
      </c>
      <c r="F125" t="s">
        <v>10709</v>
      </c>
    </row>
    <row r="126" spans="1:6">
      <c r="A126" t="s">
        <v>263</v>
      </c>
      <c r="B126">
        <v>0.73672330146882603</v>
      </c>
      <c r="C126">
        <v>3.17335899474113E-3</v>
      </c>
      <c r="D126" t="s">
        <v>8</v>
      </c>
      <c r="E126">
        <v>0.11602632069730601</v>
      </c>
      <c r="F126" t="s">
        <v>10709</v>
      </c>
    </row>
    <row r="127" spans="1:6" hidden="1">
      <c r="A127" t="s">
        <v>55</v>
      </c>
      <c r="B127">
        <v>-0.73685589101397997</v>
      </c>
      <c r="C127">
        <v>3.16599031592987E-3</v>
      </c>
      <c r="D127" t="s">
        <v>5</v>
      </c>
      <c r="E127">
        <v>1.0448370558693201E-6</v>
      </c>
      <c r="F127" t="s">
        <v>10708</v>
      </c>
    </row>
    <row r="128" spans="1:6">
      <c r="A128" t="s">
        <v>355</v>
      </c>
      <c r="B128">
        <v>0.73728583735870401</v>
      </c>
      <c r="C128">
        <v>3.1304003090652701E-3</v>
      </c>
      <c r="D128" t="s">
        <v>8</v>
      </c>
      <c r="E128">
        <v>0.149754982223023</v>
      </c>
      <c r="F128" t="s">
        <v>10709</v>
      </c>
    </row>
    <row r="129" spans="1:6" hidden="1">
      <c r="A129" t="s">
        <v>367</v>
      </c>
      <c r="B129">
        <v>-0.73791769785481098</v>
      </c>
      <c r="C129">
        <v>3.07627017343866E-3</v>
      </c>
      <c r="D129" t="s">
        <v>5</v>
      </c>
      <c r="E129">
        <v>0.15095989337421301</v>
      </c>
      <c r="F129" t="s">
        <v>10709</v>
      </c>
    </row>
    <row r="130" spans="1:6" hidden="1">
      <c r="A130" t="s">
        <v>460</v>
      </c>
      <c r="B130">
        <v>-0.73803314759613903</v>
      </c>
      <c r="C130">
        <v>3.0706839961554999E-3</v>
      </c>
      <c r="D130" t="s">
        <v>5</v>
      </c>
      <c r="E130">
        <v>0.11967642122736</v>
      </c>
      <c r="F130" t="s">
        <v>10709</v>
      </c>
    </row>
    <row r="131" spans="1:6" hidden="1">
      <c r="A131" t="s">
        <v>642</v>
      </c>
      <c r="B131">
        <v>-0.73844294091732099</v>
      </c>
      <c r="C131">
        <v>3.0418380943413102E-3</v>
      </c>
      <c r="D131" t="s">
        <v>5</v>
      </c>
      <c r="E131">
        <v>0.13706650600839199</v>
      </c>
      <c r="F131" t="s">
        <v>10709</v>
      </c>
    </row>
    <row r="132" spans="1:6">
      <c r="A132" t="s">
        <v>403</v>
      </c>
      <c r="B132">
        <v>0.73839970742925998</v>
      </c>
      <c r="C132">
        <v>3.0418380943413102E-3</v>
      </c>
      <c r="D132" t="s">
        <v>8</v>
      </c>
      <c r="E132">
        <v>0.206265162043829</v>
      </c>
      <c r="F132" t="s">
        <v>10709</v>
      </c>
    </row>
    <row r="133" spans="1:6">
      <c r="A133" t="s">
        <v>332</v>
      </c>
      <c r="B133">
        <v>0.73855696833431095</v>
      </c>
      <c r="C133">
        <v>3.0375849233146598E-3</v>
      </c>
      <c r="D133" t="s">
        <v>8</v>
      </c>
      <c r="E133">
        <v>7.8602542286606195E-2</v>
      </c>
      <c r="F133" t="s">
        <v>10709</v>
      </c>
    </row>
    <row r="134" spans="1:6" hidden="1">
      <c r="A134" t="s">
        <v>167</v>
      </c>
      <c r="B134">
        <v>-0.73893834564127803</v>
      </c>
      <c r="C134">
        <v>3.0084577268475799E-3</v>
      </c>
      <c r="D134" t="s">
        <v>5</v>
      </c>
      <c r="E134">
        <v>1.3799328743343001E-5</v>
      </c>
      <c r="F134" t="s">
        <v>10708</v>
      </c>
    </row>
    <row r="135" spans="1:6">
      <c r="A135" t="s">
        <v>369</v>
      </c>
      <c r="B135">
        <v>0.73892943415285794</v>
      </c>
      <c r="C135">
        <v>3.0084577268475799E-3</v>
      </c>
      <c r="D135" t="s">
        <v>8</v>
      </c>
      <c r="E135">
        <v>9.8365964267266806E-2</v>
      </c>
      <c r="F135" t="s">
        <v>10709</v>
      </c>
    </row>
    <row r="136" spans="1:6" hidden="1">
      <c r="A136" t="s">
        <v>295</v>
      </c>
      <c r="B136">
        <v>-0.73909342873961004</v>
      </c>
      <c r="C136">
        <v>3.0036532957393898E-3</v>
      </c>
      <c r="D136" t="s">
        <v>5</v>
      </c>
      <c r="E136">
        <v>5.3292192428588098E-2</v>
      </c>
      <c r="F136" t="s">
        <v>10709</v>
      </c>
    </row>
    <row r="137" spans="1:6">
      <c r="A137" t="s">
        <v>609</v>
      </c>
      <c r="B137">
        <v>0.73939598815343099</v>
      </c>
      <c r="C137">
        <v>2.9811486075410299E-3</v>
      </c>
      <c r="D137" t="s">
        <v>8</v>
      </c>
      <c r="E137">
        <v>1.5216225708073501E-2</v>
      </c>
      <c r="F137" t="s">
        <v>10709</v>
      </c>
    </row>
    <row r="138" spans="1:6">
      <c r="A138" t="s">
        <v>431</v>
      </c>
      <c r="B138">
        <v>0.73943187390247</v>
      </c>
      <c r="C138">
        <v>2.9811486075410299E-3</v>
      </c>
      <c r="D138" t="s">
        <v>8</v>
      </c>
      <c r="E138">
        <v>4.3383984133876001E-2</v>
      </c>
      <c r="F138" t="s">
        <v>10709</v>
      </c>
    </row>
    <row r="139" spans="1:6" hidden="1">
      <c r="A139" t="s">
        <v>357</v>
      </c>
      <c r="B139">
        <v>-0.73965865304316802</v>
      </c>
      <c r="C139">
        <v>2.9720002630244701E-3</v>
      </c>
      <c r="D139" t="s">
        <v>5</v>
      </c>
      <c r="E139">
        <v>1.8336292687068399E-2</v>
      </c>
      <c r="F139" t="s">
        <v>10709</v>
      </c>
    </row>
    <row r="140" spans="1:6" hidden="1">
      <c r="A140" t="s">
        <v>323</v>
      </c>
      <c r="B140">
        <v>-0.73962132776595901</v>
      </c>
      <c r="C140">
        <v>2.9720002630244701E-3</v>
      </c>
      <c r="D140" t="s">
        <v>5</v>
      </c>
      <c r="E140">
        <v>0.14019294664037099</v>
      </c>
      <c r="F140" t="s">
        <v>10709</v>
      </c>
    </row>
    <row r="141" spans="1:6">
      <c r="A141" t="s">
        <v>655</v>
      </c>
      <c r="B141">
        <v>0.73960853841992102</v>
      </c>
      <c r="C141">
        <v>2.9720002630244701E-3</v>
      </c>
      <c r="D141" t="s">
        <v>8</v>
      </c>
      <c r="E141">
        <v>0.24377350123525801</v>
      </c>
      <c r="F141" t="s">
        <v>10709</v>
      </c>
    </row>
    <row r="142" spans="1:6">
      <c r="A142" t="s">
        <v>676</v>
      </c>
      <c r="B142">
        <v>0.73962510678456495</v>
      </c>
      <c r="C142">
        <v>2.9720002630244701E-3</v>
      </c>
      <c r="D142" t="s">
        <v>8</v>
      </c>
      <c r="E142">
        <v>3.6422354433536197E-2</v>
      </c>
      <c r="F142" t="s">
        <v>10709</v>
      </c>
    </row>
    <row r="143" spans="1:6">
      <c r="A143" t="s">
        <v>42</v>
      </c>
      <c r="B143">
        <v>0.73969203749771995</v>
      </c>
      <c r="C143">
        <v>2.9720002630244701E-3</v>
      </c>
      <c r="D143" t="s">
        <v>8</v>
      </c>
      <c r="E143">
        <v>0.12958720129703999</v>
      </c>
      <c r="F143" t="s">
        <v>10709</v>
      </c>
    </row>
    <row r="144" spans="1:6">
      <c r="A144" t="s">
        <v>23</v>
      </c>
      <c r="B144">
        <v>0.73985741001531002</v>
      </c>
      <c r="C144">
        <v>2.9720002630244701E-3</v>
      </c>
      <c r="D144" t="s">
        <v>8</v>
      </c>
      <c r="E144">
        <v>2.2290471710978599E-3</v>
      </c>
      <c r="F144" t="s">
        <v>10708</v>
      </c>
    </row>
    <row r="145" spans="1:6" hidden="1">
      <c r="A145" t="s">
        <v>564</v>
      </c>
      <c r="B145">
        <v>-0.74087979503313695</v>
      </c>
      <c r="C145">
        <v>2.8962129244961502E-3</v>
      </c>
      <c r="D145" t="s">
        <v>5</v>
      </c>
      <c r="E145">
        <v>4.9764501804843895E-4</v>
      </c>
      <c r="F145" t="s">
        <v>10708</v>
      </c>
    </row>
    <row r="146" spans="1:6" hidden="1">
      <c r="A146" t="s">
        <v>433</v>
      </c>
      <c r="B146">
        <v>-0.74082938430690404</v>
      </c>
      <c r="C146">
        <v>2.8962129244961502E-3</v>
      </c>
      <c r="D146" t="s">
        <v>5</v>
      </c>
      <c r="E146">
        <v>5.6773485068221203E-4</v>
      </c>
      <c r="F146" t="s">
        <v>10708</v>
      </c>
    </row>
    <row r="147" spans="1:6">
      <c r="A147" t="s">
        <v>722</v>
      </c>
      <c r="B147">
        <v>0.74078917583098802</v>
      </c>
      <c r="C147">
        <v>2.8962129244961502E-3</v>
      </c>
      <c r="D147" t="s">
        <v>8</v>
      </c>
      <c r="E147">
        <v>0.20923131295661501</v>
      </c>
      <c r="F147" t="s">
        <v>10709</v>
      </c>
    </row>
    <row r="148" spans="1:6">
      <c r="A148" t="s">
        <v>689</v>
      </c>
      <c r="B148">
        <v>0.74120602646268696</v>
      </c>
      <c r="C148">
        <v>2.8742548139401901E-3</v>
      </c>
      <c r="D148" t="s">
        <v>8</v>
      </c>
      <c r="E148">
        <v>0.101918589039702</v>
      </c>
      <c r="F148" t="s">
        <v>10709</v>
      </c>
    </row>
    <row r="149" spans="1:6">
      <c r="A149" t="s">
        <v>607</v>
      </c>
      <c r="B149">
        <v>0.74130924707773005</v>
      </c>
      <c r="C149">
        <v>2.8701277637084598E-3</v>
      </c>
      <c r="D149" t="s">
        <v>8</v>
      </c>
      <c r="E149">
        <v>0.19222085218793</v>
      </c>
      <c r="F149" t="s">
        <v>10709</v>
      </c>
    </row>
    <row r="150" spans="1:6">
      <c r="A150" t="s">
        <v>340</v>
      </c>
      <c r="B150">
        <v>0.74155065432633105</v>
      </c>
      <c r="C150">
        <v>2.85384471876317E-3</v>
      </c>
      <c r="D150" t="s">
        <v>8</v>
      </c>
      <c r="E150">
        <v>8.5194050434740598E-2</v>
      </c>
      <c r="F150" t="s">
        <v>10709</v>
      </c>
    </row>
    <row r="151" spans="1:6">
      <c r="A151" t="s">
        <v>651</v>
      </c>
      <c r="B151">
        <v>0.74188591092839296</v>
      </c>
      <c r="C151">
        <v>2.82944050351057E-3</v>
      </c>
      <c r="D151" t="s">
        <v>8</v>
      </c>
      <c r="E151">
        <v>1.36492862212485E-2</v>
      </c>
      <c r="F151" t="s">
        <v>10709</v>
      </c>
    </row>
    <row r="152" spans="1:6">
      <c r="A152" t="s">
        <v>390</v>
      </c>
      <c r="B152">
        <v>0.74202931176495002</v>
      </c>
      <c r="C152">
        <v>2.8218755477523098E-3</v>
      </c>
      <c r="D152" t="s">
        <v>8</v>
      </c>
      <c r="E152">
        <v>0.14973284904123901</v>
      </c>
      <c r="F152" t="s">
        <v>10709</v>
      </c>
    </row>
    <row r="153" spans="1:6">
      <c r="A153" t="s">
        <v>443</v>
      </c>
      <c r="B153">
        <v>0.74234606285684401</v>
      </c>
      <c r="C153">
        <v>2.7993007773845602E-3</v>
      </c>
      <c r="D153" t="s">
        <v>8</v>
      </c>
      <c r="E153">
        <v>1.10714578485035E-2</v>
      </c>
      <c r="F153" t="s">
        <v>10709</v>
      </c>
    </row>
    <row r="154" spans="1:6">
      <c r="A154" t="s">
        <v>643</v>
      </c>
      <c r="B154">
        <v>0.74247388204145204</v>
      </c>
      <c r="C154">
        <v>2.79315369424912E-3</v>
      </c>
      <c r="D154" t="s">
        <v>8</v>
      </c>
      <c r="E154">
        <v>8.7437882701496203E-4</v>
      </c>
      <c r="F154" t="s">
        <v>10708</v>
      </c>
    </row>
    <row r="155" spans="1:6" hidden="1">
      <c r="A155" t="s">
        <v>271</v>
      </c>
      <c r="B155">
        <v>-0.74266773588412105</v>
      </c>
      <c r="C155">
        <v>2.7813334281688701E-3</v>
      </c>
      <c r="D155" t="s">
        <v>5</v>
      </c>
      <c r="E155">
        <v>6.1546108466391698E-3</v>
      </c>
      <c r="F155" t="s">
        <v>10708</v>
      </c>
    </row>
    <row r="156" spans="1:6">
      <c r="A156" t="s">
        <v>672</v>
      </c>
      <c r="B156">
        <v>0.74294808533788903</v>
      </c>
      <c r="C156">
        <v>2.76214580466897E-3</v>
      </c>
      <c r="D156" t="s">
        <v>8</v>
      </c>
      <c r="E156">
        <v>0.183301585218341</v>
      </c>
      <c r="F156" t="s">
        <v>10709</v>
      </c>
    </row>
    <row r="157" spans="1:6" hidden="1">
      <c r="A157" t="s">
        <v>213</v>
      </c>
      <c r="B157">
        <v>-0.74329322097386297</v>
      </c>
      <c r="C157">
        <v>2.7381794942251802E-3</v>
      </c>
      <c r="D157" t="s">
        <v>5</v>
      </c>
      <c r="E157">
        <v>0.22440290526847301</v>
      </c>
      <c r="F157" t="s">
        <v>10709</v>
      </c>
    </row>
    <row r="158" spans="1:6">
      <c r="A158" t="s">
        <v>658</v>
      </c>
      <c r="B158">
        <v>0.74328593517381203</v>
      </c>
      <c r="C158">
        <v>2.7381794942251802E-3</v>
      </c>
      <c r="D158" t="s">
        <v>8</v>
      </c>
      <c r="E158">
        <v>8.0260748954237807E-2</v>
      </c>
      <c r="F158" t="s">
        <v>10709</v>
      </c>
    </row>
    <row r="159" spans="1:6">
      <c r="A159" t="s">
        <v>19</v>
      </c>
      <c r="B159">
        <v>0.74334644670940397</v>
      </c>
      <c r="C159">
        <v>2.7381794942251802E-3</v>
      </c>
      <c r="D159" t="s">
        <v>8</v>
      </c>
      <c r="E159">
        <v>0.201490560200626</v>
      </c>
      <c r="F159" t="s">
        <v>10709</v>
      </c>
    </row>
    <row r="160" spans="1:6">
      <c r="A160" t="s">
        <v>576</v>
      </c>
      <c r="B160">
        <v>0.74361069193587903</v>
      </c>
      <c r="C160">
        <v>2.7251208693014999E-3</v>
      </c>
      <c r="D160" t="s">
        <v>8</v>
      </c>
      <c r="E160">
        <v>0.24377350123525801</v>
      </c>
      <c r="F160" t="s">
        <v>10709</v>
      </c>
    </row>
    <row r="161" spans="1:6">
      <c r="A161" t="s">
        <v>34</v>
      </c>
      <c r="B161">
        <v>0.74383437500665095</v>
      </c>
      <c r="C161">
        <v>2.7110398320309799E-3</v>
      </c>
      <c r="D161" t="s">
        <v>8</v>
      </c>
      <c r="E161">
        <v>8.1847955587574295E-2</v>
      </c>
      <c r="F161" t="s">
        <v>10709</v>
      </c>
    </row>
    <row r="162" spans="1:6">
      <c r="A162" t="s">
        <v>635</v>
      </c>
      <c r="B162">
        <v>0.74399170781377999</v>
      </c>
      <c r="C162">
        <v>2.7025987539450302E-3</v>
      </c>
      <c r="D162" t="s">
        <v>8</v>
      </c>
      <c r="E162">
        <v>2.9835805210752301E-2</v>
      </c>
      <c r="F162" t="s">
        <v>10709</v>
      </c>
    </row>
    <row r="163" spans="1:6">
      <c r="A163" t="s">
        <v>83</v>
      </c>
      <c r="B163">
        <v>0.74439730393605696</v>
      </c>
      <c r="C163">
        <v>2.6734148515945399E-3</v>
      </c>
      <c r="D163" t="s">
        <v>8</v>
      </c>
      <c r="E163">
        <v>4.1494634502954103E-3</v>
      </c>
      <c r="F163" t="s">
        <v>10708</v>
      </c>
    </row>
    <row r="164" spans="1:6">
      <c r="A164" t="s">
        <v>239</v>
      </c>
      <c r="B164">
        <v>0.744479992068799</v>
      </c>
      <c r="C164">
        <v>2.67128978181369E-3</v>
      </c>
      <c r="D164" t="s">
        <v>8</v>
      </c>
      <c r="E164">
        <v>4.9611645698839101E-2</v>
      </c>
      <c r="F164" t="s">
        <v>10709</v>
      </c>
    </row>
    <row r="165" spans="1:6" hidden="1">
      <c r="A165" t="s">
        <v>388</v>
      </c>
      <c r="B165">
        <v>-0.74458280208342997</v>
      </c>
      <c r="C165">
        <v>2.6674965226467801E-3</v>
      </c>
      <c r="D165" t="s">
        <v>5</v>
      </c>
      <c r="E165">
        <v>7.8885323490609604E-4</v>
      </c>
      <c r="F165" t="s">
        <v>10708</v>
      </c>
    </row>
    <row r="166" spans="1:6">
      <c r="A166" t="s">
        <v>454</v>
      </c>
      <c r="B166">
        <v>0.744817856079383</v>
      </c>
      <c r="C166">
        <v>2.6527323152264002E-3</v>
      </c>
      <c r="D166" t="s">
        <v>8</v>
      </c>
      <c r="E166">
        <v>9.6306788301861596E-2</v>
      </c>
      <c r="F166" t="s">
        <v>10709</v>
      </c>
    </row>
    <row r="167" spans="1:6" hidden="1">
      <c r="A167" t="s">
        <v>363</v>
      </c>
      <c r="B167">
        <v>-0.74490590127786305</v>
      </c>
      <c r="C167">
        <v>2.6501924226762399E-3</v>
      </c>
      <c r="D167" t="s">
        <v>5</v>
      </c>
      <c r="E167">
        <v>0.10974582312476699</v>
      </c>
      <c r="F167" t="s">
        <v>10709</v>
      </c>
    </row>
    <row r="168" spans="1:6">
      <c r="A168" t="s">
        <v>216</v>
      </c>
      <c r="B168">
        <v>0.74500211175921305</v>
      </c>
      <c r="C168">
        <v>2.64698464646782E-3</v>
      </c>
      <c r="D168" t="s">
        <v>8</v>
      </c>
      <c r="E168">
        <v>1.18499212708392E-6</v>
      </c>
      <c r="F168" t="s">
        <v>10708</v>
      </c>
    </row>
    <row r="169" spans="1:6">
      <c r="A169" t="s">
        <v>344</v>
      </c>
      <c r="B169">
        <v>0.74522740004671195</v>
      </c>
      <c r="C169">
        <v>2.6331279230718502E-3</v>
      </c>
      <c r="D169" t="s">
        <v>8</v>
      </c>
      <c r="E169">
        <v>0.19575934379608501</v>
      </c>
      <c r="F169" t="s">
        <v>10709</v>
      </c>
    </row>
    <row r="170" spans="1:6">
      <c r="A170" t="s">
        <v>380</v>
      </c>
      <c r="B170">
        <v>0.745283727428669</v>
      </c>
      <c r="C170">
        <v>2.6331279230718502E-3</v>
      </c>
      <c r="D170" t="s">
        <v>8</v>
      </c>
      <c r="E170">
        <v>1.22662454418583E-2</v>
      </c>
      <c r="F170" t="s">
        <v>10709</v>
      </c>
    </row>
    <row r="171" spans="1:6">
      <c r="A171" t="s">
        <v>315</v>
      </c>
      <c r="B171">
        <v>0.74551499915303698</v>
      </c>
      <c r="C171">
        <v>2.6189508235820299E-3</v>
      </c>
      <c r="D171" t="s">
        <v>8</v>
      </c>
      <c r="E171">
        <v>7.8013616994817597E-2</v>
      </c>
      <c r="F171" t="s">
        <v>10709</v>
      </c>
    </row>
    <row r="172" spans="1:6">
      <c r="A172" t="s">
        <v>687</v>
      </c>
      <c r="B172">
        <v>0.74581911213845598</v>
      </c>
      <c r="C172">
        <v>2.5987875422248002E-3</v>
      </c>
      <c r="D172" t="s">
        <v>8</v>
      </c>
      <c r="E172">
        <v>3.6189424767888598E-2</v>
      </c>
      <c r="F172" t="s">
        <v>10709</v>
      </c>
    </row>
    <row r="173" spans="1:6" hidden="1">
      <c r="A173" t="s">
        <v>422</v>
      </c>
      <c r="B173">
        <v>-0.74652108441638798</v>
      </c>
      <c r="C173">
        <v>2.5489646479129099E-3</v>
      </c>
      <c r="D173" t="s">
        <v>5</v>
      </c>
      <c r="E173">
        <v>4.5476949744970997E-2</v>
      </c>
      <c r="F173" t="s">
        <v>10709</v>
      </c>
    </row>
    <row r="174" spans="1:6" hidden="1">
      <c r="A174" t="s">
        <v>356</v>
      </c>
      <c r="B174">
        <v>-0.746492600738212</v>
      </c>
      <c r="C174">
        <v>2.5489646479129099E-3</v>
      </c>
      <c r="D174" t="s">
        <v>5</v>
      </c>
      <c r="E174">
        <v>0.113751729136958</v>
      </c>
      <c r="F174" t="s">
        <v>10709</v>
      </c>
    </row>
    <row r="175" spans="1:6">
      <c r="A175" t="s">
        <v>174</v>
      </c>
      <c r="B175">
        <v>0.74658769434427996</v>
      </c>
      <c r="C175">
        <v>2.5489646479129099E-3</v>
      </c>
      <c r="D175" t="s">
        <v>8</v>
      </c>
      <c r="E175">
        <v>9.5330480624364805E-2</v>
      </c>
      <c r="F175" t="s">
        <v>10709</v>
      </c>
    </row>
    <row r="176" spans="1:6">
      <c r="A176" t="s">
        <v>398</v>
      </c>
      <c r="B176">
        <v>0.74670138941487896</v>
      </c>
      <c r="C176">
        <v>2.5461196542358199E-3</v>
      </c>
      <c r="D176" t="s">
        <v>8</v>
      </c>
      <c r="E176">
        <v>5.3199076940199704E-3</v>
      </c>
      <c r="F176" t="s">
        <v>10708</v>
      </c>
    </row>
    <row r="177" spans="1:6">
      <c r="A177" t="s">
        <v>654</v>
      </c>
      <c r="B177">
        <v>0.74683402963694501</v>
      </c>
      <c r="C177">
        <v>2.54013175841508E-3</v>
      </c>
      <c r="D177" t="s">
        <v>8</v>
      </c>
      <c r="E177">
        <v>4.8585055522529098E-2</v>
      </c>
      <c r="F177" t="s">
        <v>10709</v>
      </c>
    </row>
    <row r="178" spans="1:6">
      <c r="A178" t="s">
        <v>206</v>
      </c>
      <c r="B178">
        <v>0.74685747984951401</v>
      </c>
      <c r="C178">
        <v>2.54013175841508E-3</v>
      </c>
      <c r="D178" t="s">
        <v>8</v>
      </c>
      <c r="E178">
        <v>0.102193951144773</v>
      </c>
      <c r="F178" t="s">
        <v>10709</v>
      </c>
    </row>
    <row r="179" spans="1:6">
      <c r="A179" t="s">
        <v>381</v>
      </c>
      <c r="B179">
        <v>0.74724776825901895</v>
      </c>
      <c r="C179">
        <v>2.5163795541486901E-3</v>
      </c>
      <c r="D179" t="s">
        <v>8</v>
      </c>
      <c r="E179">
        <v>5.3199076940199704E-3</v>
      </c>
      <c r="F179" t="s">
        <v>10708</v>
      </c>
    </row>
    <row r="180" spans="1:6">
      <c r="A180" t="s">
        <v>334</v>
      </c>
      <c r="B180">
        <v>0.74741415964685498</v>
      </c>
      <c r="C180">
        <v>2.5077839176214402E-3</v>
      </c>
      <c r="D180" t="s">
        <v>8</v>
      </c>
      <c r="E180">
        <v>2.5316987649129701E-2</v>
      </c>
      <c r="F180" t="s">
        <v>10709</v>
      </c>
    </row>
    <row r="181" spans="1:6">
      <c r="A181" t="s">
        <v>628</v>
      </c>
      <c r="B181">
        <v>0.74744080802300505</v>
      </c>
      <c r="C181">
        <v>2.5077839176214402E-3</v>
      </c>
      <c r="D181" t="s">
        <v>8</v>
      </c>
      <c r="E181">
        <v>0.11967642122736</v>
      </c>
      <c r="F181" t="s">
        <v>10709</v>
      </c>
    </row>
    <row r="182" spans="1:6">
      <c r="A182" t="s">
        <v>112</v>
      </c>
      <c r="B182">
        <v>0.74755819738875295</v>
      </c>
      <c r="C182">
        <v>2.5055985779041099E-3</v>
      </c>
      <c r="D182" t="s">
        <v>8</v>
      </c>
      <c r="E182">
        <v>1.21671139933269E-2</v>
      </c>
      <c r="F182" t="s">
        <v>10709</v>
      </c>
    </row>
    <row r="183" spans="1:6">
      <c r="A183" t="s">
        <v>571</v>
      </c>
      <c r="B183">
        <v>0.74782088453430695</v>
      </c>
      <c r="C183">
        <v>2.4894443247693702E-3</v>
      </c>
      <c r="D183" t="s">
        <v>8</v>
      </c>
      <c r="E183">
        <v>0.128482283306594</v>
      </c>
      <c r="F183" t="s">
        <v>10709</v>
      </c>
    </row>
    <row r="184" spans="1:6">
      <c r="A184" t="s">
        <v>543</v>
      </c>
      <c r="B184">
        <v>0.74821003019515397</v>
      </c>
      <c r="C184">
        <v>2.4634771216171E-3</v>
      </c>
      <c r="D184" t="s">
        <v>8</v>
      </c>
      <c r="E184">
        <v>3.5152738175152402E-2</v>
      </c>
      <c r="F184" t="s">
        <v>10709</v>
      </c>
    </row>
    <row r="185" spans="1:6" hidden="1">
      <c r="A185" t="s">
        <v>68</v>
      </c>
      <c r="B185">
        <v>-0.74835607150393901</v>
      </c>
      <c r="C185">
        <v>2.4566344096120301E-3</v>
      </c>
      <c r="D185" t="s">
        <v>5</v>
      </c>
      <c r="E185">
        <v>6.8443839118379798E-2</v>
      </c>
      <c r="F185" t="s">
        <v>10709</v>
      </c>
    </row>
    <row r="186" spans="1:6">
      <c r="A186" t="s">
        <v>207</v>
      </c>
      <c r="B186">
        <v>0.74843029688011997</v>
      </c>
      <c r="C186">
        <v>2.45540652159828E-3</v>
      </c>
      <c r="D186" t="s">
        <v>8</v>
      </c>
      <c r="E186">
        <v>4.8437522403346499E-2</v>
      </c>
      <c r="F186" t="s">
        <v>10709</v>
      </c>
    </row>
    <row r="187" spans="1:6">
      <c r="A187" t="s">
        <v>393</v>
      </c>
      <c r="B187">
        <v>0.74856037792755303</v>
      </c>
      <c r="C187">
        <v>2.44983403173694E-3</v>
      </c>
      <c r="D187" t="s">
        <v>8</v>
      </c>
      <c r="E187">
        <v>4.0084419048386097E-2</v>
      </c>
      <c r="F187" t="s">
        <v>10709</v>
      </c>
    </row>
    <row r="188" spans="1:6">
      <c r="A188" t="s">
        <v>435</v>
      </c>
      <c r="B188">
        <v>0.74868593356277402</v>
      </c>
      <c r="C188">
        <v>2.4446284414342701E-3</v>
      </c>
      <c r="D188" t="s">
        <v>8</v>
      </c>
      <c r="E188">
        <v>0.13446966785894399</v>
      </c>
      <c r="F188" t="s">
        <v>10709</v>
      </c>
    </row>
    <row r="189" spans="1:6">
      <c r="A189" t="s">
        <v>196</v>
      </c>
      <c r="B189">
        <v>0.74892235532016105</v>
      </c>
      <c r="C189">
        <v>2.4308456082430402E-3</v>
      </c>
      <c r="D189" t="s">
        <v>8</v>
      </c>
      <c r="E189">
        <v>1.6748309153334501E-2</v>
      </c>
      <c r="F189" t="s">
        <v>10709</v>
      </c>
    </row>
    <row r="190" spans="1:6">
      <c r="A190" t="s">
        <v>281</v>
      </c>
      <c r="B190">
        <v>0.74919997716850695</v>
      </c>
      <c r="C190">
        <v>2.4139579061906199E-3</v>
      </c>
      <c r="D190" t="s">
        <v>8</v>
      </c>
      <c r="E190">
        <v>2.7964747707823201E-2</v>
      </c>
      <c r="F190" t="s">
        <v>10709</v>
      </c>
    </row>
    <row r="191" spans="1:6" hidden="1">
      <c r="A191" t="s">
        <v>615</v>
      </c>
      <c r="B191">
        <v>-0.74927434744451604</v>
      </c>
      <c r="C191">
        <v>2.41276036287016E-3</v>
      </c>
      <c r="D191" t="s">
        <v>5</v>
      </c>
      <c r="E191">
        <v>0.104562046295917</v>
      </c>
      <c r="F191" t="s">
        <v>10709</v>
      </c>
    </row>
    <row r="192" spans="1:6" hidden="1">
      <c r="A192" t="s">
        <v>509</v>
      </c>
      <c r="B192">
        <v>-0.74966655037229901</v>
      </c>
      <c r="C192">
        <v>2.3872313364847199E-3</v>
      </c>
      <c r="D192" t="s">
        <v>5</v>
      </c>
      <c r="E192">
        <v>0.17193696608817999</v>
      </c>
      <c r="F192" t="s">
        <v>10709</v>
      </c>
    </row>
    <row r="193" spans="1:6">
      <c r="A193" t="s">
        <v>29</v>
      </c>
      <c r="B193">
        <v>0.74995214322817205</v>
      </c>
      <c r="C193">
        <v>2.36999636471228E-3</v>
      </c>
      <c r="D193" t="s">
        <v>8</v>
      </c>
      <c r="E193">
        <v>0.19575934379608501</v>
      </c>
      <c r="F193" t="s">
        <v>10709</v>
      </c>
    </row>
    <row r="194" spans="1:6">
      <c r="A194" t="s">
        <v>261</v>
      </c>
      <c r="B194">
        <v>0.75017745240439504</v>
      </c>
      <c r="C194">
        <v>2.35741188622136E-3</v>
      </c>
      <c r="D194" t="s">
        <v>8</v>
      </c>
      <c r="E194">
        <v>0.108463037374886</v>
      </c>
      <c r="F194" t="s">
        <v>10709</v>
      </c>
    </row>
    <row r="195" spans="1:6" hidden="1">
      <c r="A195" t="s">
        <v>145</v>
      </c>
      <c r="B195">
        <v>-0.75027521183946599</v>
      </c>
      <c r="C195">
        <v>2.3544865564856898E-3</v>
      </c>
      <c r="D195" t="s">
        <v>5</v>
      </c>
      <c r="E195">
        <v>0.15095989337421301</v>
      </c>
      <c r="F195" t="s">
        <v>10709</v>
      </c>
    </row>
    <row r="196" spans="1:6">
      <c r="A196" t="s">
        <v>701</v>
      </c>
      <c r="B196">
        <v>0.75043037286577197</v>
      </c>
      <c r="C196">
        <v>2.3472483156482299E-3</v>
      </c>
      <c r="D196" t="s">
        <v>8</v>
      </c>
      <c r="E196">
        <v>0.15241665158348899</v>
      </c>
      <c r="F196" t="s">
        <v>10709</v>
      </c>
    </row>
    <row r="197" spans="1:6" hidden="1">
      <c r="A197" t="s">
        <v>188</v>
      </c>
      <c r="B197">
        <v>-0.750611579930893</v>
      </c>
      <c r="C197">
        <v>2.33807840544379E-3</v>
      </c>
      <c r="D197" t="s">
        <v>5</v>
      </c>
      <c r="E197">
        <v>0.113751729136958</v>
      </c>
      <c r="F197" t="s">
        <v>10709</v>
      </c>
    </row>
    <row r="198" spans="1:6">
      <c r="A198" t="s">
        <v>646</v>
      </c>
      <c r="B198">
        <v>0.75075936319220504</v>
      </c>
      <c r="C198">
        <v>2.3314416054803799E-3</v>
      </c>
      <c r="D198" t="s">
        <v>8</v>
      </c>
      <c r="E198">
        <v>6.2731362565758104E-3</v>
      </c>
      <c r="F198" t="s">
        <v>10708</v>
      </c>
    </row>
    <row r="199" spans="1:6">
      <c r="A199" t="s">
        <v>622</v>
      </c>
      <c r="B199">
        <v>0.75100805047960995</v>
      </c>
      <c r="C199">
        <v>2.3173002982760098E-3</v>
      </c>
      <c r="D199" t="s">
        <v>8</v>
      </c>
      <c r="E199">
        <v>8.1847955587574295E-2</v>
      </c>
      <c r="F199" t="s">
        <v>10709</v>
      </c>
    </row>
    <row r="200" spans="1:6">
      <c r="A200" t="s">
        <v>557</v>
      </c>
      <c r="B200">
        <v>0.75170054261072095</v>
      </c>
      <c r="C200">
        <v>2.2705480504490402E-3</v>
      </c>
      <c r="D200" t="s">
        <v>8</v>
      </c>
      <c r="E200">
        <v>9.2742798265046195E-2</v>
      </c>
      <c r="F200" t="s">
        <v>10709</v>
      </c>
    </row>
    <row r="201" spans="1:6">
      <c r="A201" t="s">
        <v>461</v>
      </c>
      <c r="B201">
        <v>0.75181190204235304</v>
      </c>
      <c r="C201">
        <v>2.2667355074919501E-3</v>
      </c>
      <c r="D201" t="s">
        <v>8</v>
      </c>
      <c r="E201">
        <v>0.226744649709165</v>
      </c>
      <c r="F201" t="s">
        <v>10709</v>
      </c>
    </row>
    <row r="202" spans="1:6">
      <c r="A202" t="s">
        <v>408</v>
      </c>
      <c r="B202">
        <v>0.75184818847993895</v>
      </c>
      <c r="C202">
        <v>2.2667355074919501E-3</v>
      </c>
      <c r="D202" t="s">
        <v>8</v>
      </c>
      <c r="E202">
        <v>0.19351550706972701</v>
      </c>
      <c r="F202" t="s">
        <v>10709</v>
      </c>
    </row>
    <row r="203" spans="1:6">
      <c r="A203" t="s">
        <v>100</v>
      </c>
      <c r="B203">
        <v>0.75190174985601699</v>
      </c>
      <c r="C203">
        <v>2.2667355074919501E-3</v>
      </c>
      <c r="D203" t="s">
        <v>8</v>
      </c>
      <c r="E203">
        <v>0.18380909002404899</v>
      </c>
      <c r="F203" t="s">
        <v>10709</v>
      </c>
    </row>
    <row r="204" spans="1:6" hidden="1">
      <c r="A204" t="s">
        <v>602</v>
      </c>
      <c r="B204">
        <v>-0.75201240666464697</v>
      </c>
      <c r="C204">
        <v>2.2651103855976201E-3</v>
      </c>
      <c r="D204" t="s">
        <v>5</v>
      </c>
      <c r="E204">
        <v>9.05626808144591E-3</v>
      </c>
      <c r="F204" t="s">
        <v>10708</v>
      </c>
    </row>
    <row r="205" spans="1:6">
      <c r="A205" t="s">
        <v>111</v>
      </c>
      <c r="B205">
        <v>0.75206293985573303</v>
      </c>
      <c r="C205">
        <v>2.2651103855976201E-3</v>
      </c>
      <c r="D205" t="s">
        <v>8</v>
      </c>
      <c r="E205">
        <v>1.7750736356768899E-2</v>
      </c>
      <c r="F205" t="s">
        <v>10709</v>
      </c>
    </row>
    <row r="206" spans="1:6">
      <c r="A206" t="s">
        <v>48</v>
      </c>
      <c r="B206">
        <v>0.75226182010932896</v>
      </c>
      <c r="C206">
        <v>2.2556106011841601E-3</v>
      </c>
      <c r="D206" t="s">
        <v>8</v>
      </c>
      <c r="E206">
        <v>5.3501635606321298E-2</v>
      </c>
      <c r="F206" t="s">
        <v>10709</v>
      </c>
    </row>
    <row r="207" spans="1:6" hidden="1">
      <c r="A207" t="s">
        <v>67</v>
      </c>
      <c r="B207">
        <v>-0.75254088997181801</v>
      </c>
      <c r="C207">
        <v>2.2396684602930001E-3</v>
      </c>
      <c r="D207" t="s">
        <v>5</v>
      </c>
      <c r="E207">
        <v>1.8968273720108599E-2</v>
      </c>
      <c r="F207" t="s">
        <v>10709</v>
      </c>
    </row>
    <row r="208" spans="1:6">
      <c r="A208" t="s">
        <v>669</v>
      </c>
      <c r="B208">
        <v>0.75276824304748202</v>
      </c>
      <c r="C208">
        <v>2.22755082951896E-3</v>
      </c>
      <c r="D208" t="s">
        <v>8</v>
      </c>
      <c r="E208">
        <v>0.226744649709165</v>
      </c>
      <c r="F208" t="s">
        <v>10709</v>
      </c>
    </row>
    <row r="209" spans="1:6">
      <c r="A209" t="s">
        <v>715</v>
      </c>
      <c r="B209">
        <v>0.75280886972498395</v>
      </c>
      <c r="C209">
        <v>2.22755082951896E-3</v>
      </c>
      <c r="D209" t="s">
        <v>8</v>
      </c>
      <c r="E209">
        <v>9.1980659061247999E-2</v>
      </c>
      <c r="F209" t="s">
        <v>10709</v>
      </c>
    </row>
    <row r="210" spans="1:6">
      <c r="A210" t="s">
        <v>230</v>
      </c>
      <c r="B210">
        <v>0.752872116583718</v>
      </c>
      <c r="C210">
        <v>2.22755082951896E-3</v>
      </c>
      <c r="D210" t="s">
        <v>8</v>
      </c>
      <c r="E210">
        <v>9.0918952030457703E-3</v>
      </c>
      <c r="F210" t="s">
        <v>10708</v>
      </c>
    </row>
    <row r="211" spans="1:6">
      <c r="A211" t="s">
        <v>645</v>
      </c>
      <c r="B211">
        <v>0.75288751351681804</v>
      </c>
      <c r="C211">
        <v>2.22755082951896E-3</v>
      </c>
      <c r="D211" t="s">
        <v>8</v>
      </c>
      <c r="E211">
        <v>1.6004266742247699E-7</v>
      </c>
      <c r="F211" t="s">
        <v>10708</v>
      </c>
    </row>
    <row r="212" spans="1:6">
      <c r="A212" t="s">
        <v>233</v>
      </c>
      <c r="B212">
        <v>0.75299520823767696</v>
      </c>
      <c r="C212">
        <v>2.22755082951896E-3</v>
      </c>
      <c r="D212" t="s">
        <v>8</v>
      </c>
      <c r="E212">
        <v>5.5532113551183697E-2</v>
      </c>
      <c r="F212" t="s">
        <v>10709</v>
      </c>
    </row>
    <row r="213" spans="1:6" hidden="1">
      <c r="A213" t="s">
        <v>640</v>
      </c>
      <c r="B213">
        <v>-0.75355134637308296</v>
      </c>
      <c r="C213">
        <v>2.1939920629134701E-3</v>
      </c>
      <c r="D213" t="s">
        <v>5</v>
      </c>
      <c r="E213">
        <v>2.44051837858104E-8</v>
      </c>
      <c r="F213" t="s">
        <v>10708</v>
      </c>
    </row>
    <row r="214" spans="1:6">
      <c r="A214" t="s">
        <v>541</v>
      </c>
      <c r="B214">
        <v>0.75353604972246002</v>
      </c>
      <c r="C214">
        <v>2.1939920629134701E-3</v>
      </c>
      <c r="D214" t="s">
        <v>8</v>
      </c>
      <c r="E214">
        <v>7.21121139401022E-4</v>
      </c>
      <c r="F214" t="s">
        <v>10708</v>
      </c>
    </row>
    <row r="215" spans="1:6">
      <c r="A215" t="s">
        <v>693</v>
      </c>
      <c r="B215">
        <v>0.75354317410777305</v>
      </c>
      <c r="C215">
        <v>2.1939920629134701E-3</v>
      </c>
      <c r="D215" t="s">
        <v>8</v>
      </c>
      <c r="E215">
        <v>0.11967642122736</v>
      </c>
      <c r="F215" t="s">
        <v>10709</v>
      </c>
    </row>
    <row r="216" spans="1:6">
      <c r="A216" t="s">
        <v>556</v>
      </c>
      <c r="B216">
        <v>0.75363118873855195</v>
      </c>
      <c r="C216">
        <v>2.1939920629134701E-3</v>
      </c>
      <c r="D216" t="s">
        <v>8</v>
      </c>
      <c r="E216">
        <v>0.10693656262760801</v>
      </c>
      <c r="F216" t="s">
        <v>10709</v>
      </c>
    </row>
    <row r="217" spans="1:6">
      <c r="A217" t="s">
        <v>24</v>
      </c>
      <c r="B217">
        <v>0.75397720976397797</v>
      </c>
      <c r="C217">
        <v>2.1797816129157802E-3</v>
      </c>
      <c r="D217" t="s">
        <v>8</v>
      </c>
      <c r="E217">
        <v>8.1138582745665294E-2</v>
      </c>
      <c r="F217" t="s">
        <v>10709</v>
      </c>
    </row>
    <row r="218" spans="1:6" hidden="1">
      <c r="A218" t="s">
        <v>515</v>
      </c>
      <c r="B218">
        <v>-0.75468521108935804</v>
      </c>
      <c r="C218">
        <v>2.1396468048123498E-3</v>
      </c>
      <c r="D218" t="s">
        <v>5</v>
      </c>
      <c r="E218">
        <v>0.226744649709165</v>
      </c>
      <c r="F218" t="s">
        <v>10709</v>
      </c>
    </row>
    <row r="219" spans="1:6">
      <c r="A219" t="s">
        <v>299</v>
      </c>
      <c r="B219">
        <v>0.75460737540331901</v>
      </c>
      <c r="C219">
        <v>2.1396468048123498E-3</v>
      </c>
      <c r="D219" t="s">
        <v>8</v>
      </c>
      <c r="E219">
        <v>2.2220136635941398E-3</v>
      </c>
      <c r="F219" t="s">
        <v>10708</v>
      </c>
    </row>
    <row r="220" spans="1:6">
      <c r="A220" t="s">
        <v>294</v>
      </c>
      <c r="B220">
        <v>0.75465290319225597</v>
      </c>
      <c r="C220">
        <v>2.1396468048123498E-3</v>
      </c>
      <c r="D220" t="s">
        <v>8</v>
      </c>
      <c r="E220">
        <v>0.18984801364514001</v>
      </c>
      <c r="F220" t="s">
        <v>10709</v>
      </c>
    </row>
    <row r="221" spans="1:6">
      <c r="A221" t="s">
        <v>246</v>
      </c>
      <c r="B221">
        <v>0.754908843797373</v>
      </c>
      <c r="C221">
        <v>2.1312977574604801E-3</v>
      </c>
      <c r="D221" t="s">
        <v>8</v>
      </c>
      <c r="E221">
        <v>1.7350494680628699E-7</v>
      </c>
      <c r="F221" t="s">
        <v>10708</v>
      </c>
    </row>
    <row r="222" spans="1:6" hidden="1">
      <c r="A222" t="s">
        <v>634</v>
      </c>
      <c r="B222">
        <v>-0.75514379988027702</v>
      </c>
      <c r="C222">
        <v>2.1214820266252498E-3</v>
      </c>
      <c r="D222" t="s">
        <v>5</v>
      </c>
      <c r="E222">
        <v>9.1020225664071198E-4</v>
      </c>
      <c r="F222" t="s">
        <v>10708</v>
      </c>
    </row>
    <row r="223" spans="1:6">
      <c r="A223" t="s">
        <v>517</v>
      </c>
      <c r="B223">
        <v>0.755110670214581</v>
      </c>
      <c r="C223">
        <v>2.1214820266252498E-3</v>
      </c>
      <c r="D223" t="s">
        <v>8</v>
      </c>
      <c r="E223">
        <v>0.110814639297891</v>
      </c>
      <c r="F223" t="s">
        <v>10709</v>
      </c>
    </row>
    <row r="224" spans="1:6" hidden="1">
      <c r="A224" t="s">
        <v>238</v>
      </c>
      <c r="B224">
        <v>-0.75578045857082499</v>
      </c>
      <c r="C224">
        <v>2.0836870681525E-3</v>
      </c>
      <c r="D224" t="s">
        <v>5</v>
      </c>
      <c r="E224">
        <v>0.21222988361595399</v>
      </c>
      <c r="F224" t="s">
        <v>10709</v>
      </c>
    </row>
    <row r="225" spans="1:6" hidden="1">
      <c r="A225" t="s">
        <v>624</v>
      </c>
      <c r="B225">
        <v>-0.755904532138582</v>
      </c>
      <c r="C225">
        <v>2.0793680664580802E-3</v>
      </c>
      <c r="D225" t="s">
        <v>5</v>
      </c>
      <c r="E225">
        <v>5.5532113551183697E-2</v>
      </c>
      <c r="F225" t="s">
        <v>10709</v>
      </c>
    </row>
    <row r="226" spans="1:6">
      <c r="A226" t="s">
        <v>190</v>
      </c>
      <c r="B226">
        <v>0.75662731008483797</v>
      </c>
      <c r="C226">
        <v>2.0345476294759001E-3</v>
      </c>
      <c r="D226" t="s">
        <v>8</v>
      </c>
      <c r="E226">
        <v>6.6542640912300596E-2</v>
      </c>
      <c r="F226" t="s">
        <v>10709</v>
      </c>
    </row>
    <row r="227" spans="1:6" hidden="1">
      <c r="A227" t="s">
        <v>375</v>
      </c>
      <c r="B227">
        <v>-0.75701181793278804</v>
      </c>
      <c r="C227">
        <v>2.01293008352836E-3</v>
      </c>
      <c r="D227" t="s">
        <v>5</v>
      </c>
      <c r="E227">
        <v>0.17464376024199599</v>
      </c>
      <c r="F227" t="s">
        <v>10709</v>
      </c>
    </row>
    <row r="228" spans="1:6">
      <c r="A228" t="s">
        <v>493</v>
      </c>
      <c r="B228">
        <v>0.75716420245739902</v>
      </c>
      <c r="C228">
        <v>2.0068557223746602E-3</v>
      </c>
      <c r="D228" t="s">
        <v>8</v>
      </c>
      <c r="E228">
        <v>1.5011099396336E-2</v>
      </c>
      <c r="F228" t="s">
        <v>10709</v>
      </c>
    </row>
    <row r="229" spans="1:6">
      <c r="A229" t="s">
        <v>79</v>
      </c>
      <c r="B229">
        <v>0.75722948659712397</v>
      </c>
      <c r="C229">
        <v>2.0065736103356902E-3</v>
      </c>
      <c r="D229" t="s">
        <v>8</v>
      </c>
      <c r="E229">
        <v>5.347908834801E-4</v>
      </c>
      <c r="F229" t="s">
        <v>10708</v>
      </c>
    </row>
    <row r="230" spans="1:6">
      <c r="A230" t="s">
        <v>101</v>
      </c>
      <c r="B230">
        <v>0.75787946335506995</v>
      </c>
      <c r="C230">
        <v>1.9678116998175601E-3</v>
      </c>
      <c r="D230" t="s">
        <v>8</v>
      </c>
      <c r="E230">
        <v>0.116973282877965</v>
      </c>
      <c r="F230" t="s">
        <v>10709</v>
      </c>
    </row>
    <row r="231" spans="1:6">
      <c r="A231" t="s">
        <v>668</v>
      </c>
      <c r="B231">
        <v>0.75795554612286398</v>
      </c>
      <c r="C231">
        <v>1.96683201908503E-3</v>
      </c>
      <c r="D231" t="s">
        <v>8</v>
      </c>
      <c r="E231">
        <v>7.2813045489569196E-3</v>
      </c>
      <c r="F231" t="s">
        <v>10708</v>
      </c>
    </row>
    <row r="232" spans="1:6">
      <c r="A232" t="s">
        <v>287</v>
      </c>
      <c r="B232">
        <v>0.75822652230483301</v>
      </c>
      <c r="C232">
        <v>1.9531758139962698E-3</v>
      </c>
      <c r="D232" t="s">
        <v>8</v>
      </c>
      <c r="E232">
        <v>0.135106631295379</v>
      </c>
      <c r="F232" t="s">
        <v>10709</v>
      </c>
    </row>
    <row r="233" spans="1:6" hidden="1">
      <c r="A233" t="s">
        <v>377</v>
      </c>
      <c r="B233">
        <v>-0.75881058970648796</v>
      </c>
      <c r="C233">
        <v>1.92246379831746E-3</v>
      </c>
      <c r="D233" t="s">
        <v>5</v>
      </c>
      <c r="E233">
        <v>6.5725576540683797E-2</v>
      </c>
      <c r="F233" t="s">
        <v>10709</v>
      </c>
    </row>
    <row r="234" spans="1:6">
      <c r="A234" t="s">
        <v>700</v>
      </c>
      <c r="B234">
        <v>0.75876407620502695</v>
      </c>
      <c r="C234">
        <v>1.92246379831746E-3</v>
      </c>
      <c r="D234" t="s">
        <v>8</v>
      </c>
      <c r="E234">
        <v>1.5963209654239599E-2</v>
      </c>
      <c r="F234" t="s">
        <v>10709</v>
      </c>
    </row>
    <row r="235" spans="1:6">
      <c r="A235" t="s">
        <v>217</v>
      </c>
      <c r="B235">
        <v>0.75921957967249498</v>
      </c>
      <c r="C235">
        <v>1.9012278029602401E-3</v>
      </c>
      <c r="D235" t="s">
        <v>8</v>
      </c>
      <c r="E235">
        <v>0.15401018155694701</v>
      </c>
      <c r="F235" t="s">
        <v>10709</v>
      </c>
    </row>
    <row r="236" spans="1:6" hidden="1">
      <c r="A236" t="s">
        <v>376</v>
      </c>
      <c r="B236">
        <v>-0.75946985657443999</v>
      </c>
      <c r="C236">
        <v>1.88970818070248E-3</v>
      </c>
      <c r="D236" t="s">
        <v>5</v>
      </c>
      <c r="E236">
        <v>1.8805398868954701E-2</v>
      </c>
      <c r="F236" t="s">
        <v>10709</v>
      </c>
    </row>
    <row r="237" spans="1:6">
      <c r="A237" t="s">
        <v>660</v>
      </c>
      <c r="B237">
        <v>0.75946282189941405</v>
      </c>
      <c r="C237">
        <v>1.88970818070248E-3</v>
      </c>
      <c r="D237" t="s">
        <v>8</v>
      </c>
      <c r="E237">
        <v>3.8736496402591497E-2</v>
      </c>
      <c r="F237" t="s">
        <v>10709</v>
      </c>
    </row>
    <row r="238" spans="1:6" hidden="1">
      <c r="A238" t="s">
        <v>339</v>
      </c>
      <c r="B238">
        <v>-0.76012461705799195</v>
      </c>
      <c r="C238">
        <v>1.85591407156012E-3</v>
      </c>
      <c r="D238" t="s">
        <v>5</v>
      </c>
      <c r="E238">
        <v>5.5532113551183697E-2</v>
      </c>
      <c r="F238" t="s">
        <v>10709</v>
      </c>
    </row>
    <row r="239" spans="1:6">
      <c r="A239" t="s">
        <v>698</v>
      </c>
      <c r="B239">
        <v>0.76041437249782695</v>
      </c>
      <c r="C239">
        <v>1.84175049490083E-3</v>
      </c>
      <c r="D239" t="s">
        <v>8</v>
      </c>
      <c r="E239">
        <v>1.09789394065616E-2</v>
      </c>
      <c r="F239" t="s">
        <v>10709</v>
      </c>
    </row>
    <row r="240" spans="1:6">
      <c r="A240" t="s">
        <v>394</v>
      </c>
      <c r="B240">
        <v>0.76125547068091204</v>
      </c>
      <c r="C240">
        <v>1.7940723970306101E-3</v>
      </c>
      <c r="D240" t="s">
        <v>8</v>
      </c>
      <c r="E240">
        <v>3.7936558804190501E-2</v>
      </c>
      <c r="F240" t="s">
        <v>10709</v>
      </c>
    </row>
    <row r="241" spans="1:6" hidden="1">
      <c r="A241" t="s">
        <v>392</v>
      </c>
      <c r="B241">
        <v>-0.76137029446518401</v>
      </c>
      <c r="C241">
        <v>1.7908408405192401E-3</v>
      </c>
      <c r="D241" t="s">
        <v>5</v>
      </c>
      <c r="E241">
        <v>1.3804883194431501E-2</v>
      </c>
      <c r="F241" t="s">
        <v>10709</v>
      </c>
    </row>
    <row r="242" spans="1:6" hidden="1">
      <c r="A242" t="s">
        <v>81</v>
      </c>
      <c r="B242">
        <v>-0.76162803609787599</v>
      </c>
      <c r="C242">
        <v>1.78418693477E-3</v>
      </c>
      <c r="D242" t="s">
        <v>5</v>
      </c>
      <c r="E242">
        <v>7.8040807355285295E-4</v>
      </c>
      <c r="F242" t="s">
        <v>10708</v>
      </c>
    </row>
    <row r="243" spans="1:6">
      <c r="A243" t="s">
        <v>667</v>
      </c>
      <c r="B243">
        <v>0.76154206645556999</v>
      </c>
      <c r="C243">
        <v>1.78418693477E-3</v>
      </c>
      <c r="D243" t="s">
        <v>8</v>
      </c>
      <c r="E243">
        <v>5.3597240440436997E-2</v>
      </c>
      <c r="F243" t="s">
        <v>10709</v>
      </c>
    </row>
    <row r="244" spans="1:6">
      <c r="A244" t="s">
        <v>450</v>
      </c>
      <c r="B244">
        <v>0.76157304402451498</v>
      </c>
      <c r="C244">
        <v>1.78418693477E-3</v>
      </c>
      <c r="D244" t="s">
        <v>8</v>
      </c>
      <c r="E244">
        <v>6.8715261402463604E-2</v>
      </c>
      <c r="F244" t="s">
        <v>10709</v>
      </c>
    </row>
    <row r="245" spans="1:6">
      <c r="A245" t="s">
        <v>159</v>
      </c>
      <c r="B245">
        <v>0.76167057355906198</v>
      </c>
      <c r="C245">
        <v>1.78418693477E-3</v>
      </c>
      <c r="D245" t="s">
        <v>8</v>
      </c>
      <c r="E245">
        <v>8.0554404556029398E-5</v>
      </c>
      <c r="F245" t="s">
        <v>10708</v>
      </c>
    </row>
    <row r="246" spans="1:6">
      <c r="A246" t="s">
        <v>707</v>
      </c>
      <c r="B246">
        <v>0.76207642480875804</v>
      </c>
      <c r="C246">
        <v>1.7669212102535601E-3</v>
      </c>
      <c r="D246" t="s">
        <v>8</v>
      </c>
      <c r="E246">
        <v>2.4089531259737901E-3</v>
      </c>
      <c r="F246" t="s">
        <v>10708</v>
      </c>
    </row>
    <row r="247" spans="1:6">
      <c r="A247" t="s">
        <v>532</v>
      </c>
      <c r="B247">
        <v>0.762101248398108</v>
      </c>
      <c r="C247">
        <v>1.7669212102535601E-3</v>
      </c>
      <c r="D247" t="s">
        <v>8</v>
      </c>
      <c r="E247">
        <v>0.10227723661521899</v>
      </c>
      <c r="F247" t="s">
        <v>10709</v>
      </c>
    </row>
    <row r="248" spans="1:6">
      <c r="A248" t="s">
        <v>470</v>
      </c>
      <c r="B248">
        <v>0.76260957651040095</v>
      </c>
      <c r="C248">
        <v>1.7425837264891601E-3</v>
      </c>
      <c r="D248" t="s">
        <v>8</v>
      </c>
      <c r="E248">
        <v>0.13537067025912899</v>
      </c>
      <c r="F248" t="s">
        <v>10709</v>
      </c>
    </row>
    <row r="249" spans="1:6" hidden="1">
      <c r="A249" t="s">
        <v>147</v>
      </c>
      <c r="B249">
        <v>-0.76282217302565902</v>
      </c>
      <c r="C249">
        <v>1.7336979061443199E-3</v>
      </c>
      <c r="D249" t="s">
        <v>5</v>
      </c>
      <c r="E249">
        <v>8.7344763649458895E-2</v>
      </c>
      <c r="F249" t="s">
        <v>10709</v>
      </c>
    </row>
    <row r="250" spans="1:6">
      <c r="A250" t="s">
        <v>183</v>
      </c>
      <c r="B250">
        <v>0.76296150838931498</v>
      </c>
      <c r="C250">
        <v>1.72915224451104E-3</v>
      </c>
      <c r="D250" t="s">
        <v>8</v>
      </c>
      <c r="E250">
        <v>7.47965150258039E-3</v>
      </c>
      <c r="F250" t="s">
        <v>10708</v>
      </c>
    </row>
    <row r="251" spans="1:6">
      <c r="A251" t="s">
        <v>35</v>
      </c>
      <c r="B251">
        <v>0.763624930261257</v>
      </c>
      <c r="C251">
        <v>1.69412304125145E-3</v>
      </c>
      <c r="D251" t="s">
        <v>8</v>
      </c>
      <c r="E251">
        <v>0.19180769839575201</v>
      </c>
      <c r="F251" t="s">
        <v>10709</v>
      </c>
    </row>
    <row r="252" spans="1:6">
      <c r="A252" t="s">
        <v>352</v>
      </c>
      <c r="B252">
        <v>0.76373898172784505</v>
      </c>
      <c r="C252">
        <v>1.6911232509779701E-3</v>
      </c>
      <c r="D252" t="s">
        <v>8</v>
      </c>
      <c r="E252">
        <v>9.4806051869778703E-3</v>
      </c>
      <c r="F252" t="s">
        <v>10708</v>
      </c>
    </row>
    <row r="253" spans="1:6" hidden="1">
      <c r="A253" t="s">
        <v>234</v>
      </c>
      <c r="B253">
        <v>-0.76396318505277605</v>
      </c>
      <c r="C253">
        <v>1.68179768048474E-3</v>
      </c>
      <c r="D253" t="s">
        <v>5</v>
      </c>
      <c r="E253">
        <v>1.30393938613297E-2</v>
      </c>
      <c r="F253" t="s">
        <v>10709</v>
      </c>
    </row>
    <row r="254" spans="1:6">
      <c r="A254" t="s">
        <v>319</v>
      </c>
      <c r="B254">
        <v>0.76402202166006605</v>
      </c>
      <c r="C254">
        <v>1.68179768048474E-3</v>
      </c>
      <c r="D254" t="s">
        <v>8</v>
      </c>
      <c r="E254">
        <v>0.111101347295931</v>
      </c>
      <c r="F254" t="s">
        <v>10709</v>
      </c>
    </row>
    <row r="255" spans="1:6">
      <c r="A255" t="s">
        <v>208</v>
      </c>
      <c r="B255">
        <v>0.764160564380716</v>
      </c>
      <c r="C255">
        <v>1.6776207162809401E-3</v>
      </c>
      <c r="D255" t="s">
        <v>8</v>
      </c>
      <c r="E255">
        <v>0.122061021374695</v>
      </c>
      <c r="F255" t="s">
        <v>10709</v>
      </c>
    </row>
    <row r="256" spans="1:6" hidden="1">
      <c r="A256" t="s">
        <v>160</v>
      </c>
      <c r="B256">
        <v>-0.76438486263332195</v>
      </c>
      <c r="C256">
        <v>1.6683610667870799E-3</v>
      </c>
      <c r="D256" t="s">
        <v>5</v>
      </c>
      <c r="E256">
        <v>1.3270337296918301E-2</v>
      </c>
      <c r="F256" t="s">
        <v>10709</v>
      </c>
    </row>
    <row r="257" spans="1:6" hidden="1">
      <c r="A257" t="s">
        <v>675</v>
      </c>
      <c r="B257">
        <v>-0.76473436668144101</v>
      </c>
      <c r="C257">
        <v>1.65559029433923E-3</v>
      </c>
      <c r="D257" t="s">
        <v>5</v>
      </c>
      <c r="E257">
        <v>4.08278215133051E-2</v>
      </c>
      <c r="F257" t="s">
        <v>10709</v>
      </c>
    </row>
    <row r="258" spans="1:6">
      <c r="A258" t="s">
        <v>674</v>
      </c>
      <c r="B258">
        <v>0.76487773918503399</v>
      </c>
      <c r="C258">
        <v>1.6510163386618899E-3</v>
      </c>
      <c r="D258" t="s">
        <v>8</v>
      </c>
      <c r="E258">
        <v>1.5427042307551399E-2</v>
      </c>
      <c r="F258" t="s">
        <v>10709</v>
      </c>
    </row>
    <row r="259" spans="1:6">
      <c r="A259" t="s">
        <v>561</v>
      </c>
      <c r="B259">
        <v>0.76528552131372496</v>
      </c>
      <c r="C259">
        <v>1.6315764592328399E-3</v>
      </c>
      <c r="D259" t="s">
        <v>8</v>
      </c>
      <c r="E259">
        <v>1.37685987311906E-4</v>
      </c>
      <c r="F259" t="s">
        <v>10708</v>
      </c>
    </row>
    <row r="260" spans="1:6" hidden="1">
      <c r="A260" t="s">
        <v>507</v>
      </c>
      <c r="B260">
        <v>-0.765365907099395</v>
      </c>
      <c r="C260">
        <v>1.63058965450496E-3</v>
      </c>
      <c r="D260" t="s">
        <v>5</v>
      </c>
      <c r="E260">
        <v>3.6189424767888598E-2</v>
      </c>
      <c r="F260" t="s">
        <v>10709</v>
      </c>
    </row>
    <row r="261" spans="1:6">
      <c r="A261" t="s">
        <v>562</v>
      </c>
      <c r="B261">
        <v>0.76561984458982102</v>
      </c>
      <c r="C261">
        <v>1.6199092929838699E-3</v>
      </c>
      <c r="D261" t="s">
        <v>8</v>
      </c>
      <c r="E261">
        <v>0.108178874481089</v>
      </c>
      <c r="F261" t="s">
        <v>10709</v>
      </c>
    </row>
    <row r="262" spans="1:6">
      <c r="A262" t="s">
        <v>566</v>
      </c>
      <c r="B262">
        <v>0.76562527558589599</v>
      </c>
      <c r="C262">
        <v>1.6199092929838699E-3</v>
      </c>
      <c r="D262" t="s">
        <v>8</v>
      </c>
      <c r="E262">
        <v>4.6089371191750501E-2</v>
      </c>
      <c r="F262" t="s">
        <v>10709</v>
      </c>
    </row>
    <row r="263" spans="1:6">
      <c r="A263" t="s">
        <v>204</v>
      </c>
      <c r="B263">
        <v>0.76585283858108899</v>
      </c>
      <c r="C263">
        <v>1.6139518999491399E-3</v>
      </c>
      <c r="D263" t="s">
        <v>8</v>
      </c>
      <c r="E263">
        <v>0.14364518324921399</v>
      </c>
      <c r="F263" t="s">
        <v>10709</v>
      </c>
    </row>
    <row r="264" spans="1:6">
      <c r="A264" t="s">
        <v>219</v>
      </c>
      <c r="B264">
        <v>0.76672340843282905</v>
      </c>
      <c r="C264">
        <v>1.5695758998886099E-3</v>
      </c>
      <c r="D264" t="s">
        <v>8</v>
      </c>
      <c r="E264">
        <v>0.14365891807530101</v>
      </c>
      <c r="F264" t="s">
        <v>10709</v>
      </c>
    </row>
    <row r="265" spans="1:6" hidden="1">
      <c r="A265" t="s">
        <v>430</v>
      </c>
      <c r="B265">
        <v>-0.76721494626064801</v>
      </c>
      <c r="C265">
        <v>1.5464471515405399E-3</v>
      </c>
      <c r="D265" t="s">
        <v>5</v>
      </c>
      <c r="E265">
        <v>7.9872655022848894E-3</v>
      </c>
      <c r="F265" t="s">
        <v>10708</v>
      </c>
    </row>
    <row r="266" spans="1:6">
      <c r="A266" t="s">
        <v>142</v>
      </c>
      <c r="B266">
        <v>0.76738914381810397</v>
      </c>
      <c r="C266">
        <v>1.5404925324391701E-3</v>
      </c>
      <c r="D266" t="s">
        <v>8</v>
      </c>
      <c r="E266">
        <v>2.0784028479035401E-2</v>
      </c>
      <c r="F266" t="s">
        <v>10709</v>
      </c>
    </row>
    <row r="267" spans="1:6">
      <c r="A267" t="s">
        <v>473</v>
      </c>
      <c r="B267">
        <v>0.76743247329829201</v>
      </c>
      <c r="C267">
        <v>1.5404925324391701E-3</v>
      </c>
      <c r="D267" t="s">
        <v>8</v>
      </c>
      <c r="E267">
        <v>2.1703450352246198E-3</v>
      </c>
      <c r="F267" t="s">
        <v>10708</v>
      </c>
    </row>
    <row r="268" spans="1:6">
      <c r="A268" t="s">
        <v>275</v>
      </c>
      <c r="B268">
        <v>0.76753967490001396</v>
      </c>
      <c r="C268">
        <v>1.5391978683573901E-3</v>
      </c>
      <c r="D268" t="s">
        <v>8</v>
      </c>
      <c r="E268">
        <v>1.52106894946735E-3</v>
      </c>
      <c r="F268" t="s">
        <v>10708</v>
      </c>
    </row>
    <row r="269" spans="1:6">
      <c r="A269" t="s">
        <v>432</v>
      </c>
      <c r="B269">
        <v>0.76763147008805799</v>
      </c>
      <c r="C269">
        <v>1.5376764034320701E-3</v>
      </c>
      <c r="D269" t="s">
        <v>8</v>
      </c>
      <c r="E269">
        <v>4.14061039339483E-2</v>
      </c>
      <c r="F269" t="s">
        <v>10709</v>
      </c>
    </row>
    <row r="270" spans="1:6">
      <c r="A270" t="s">
        <v>477</v>
      </c>
      <c r="B270">
        <v>0.76769998876166101</v>
      </c>
      <c r="C270">
        <v>1.53740524489287E-3</v>
      </c>
      <c r="D270" t="s">
        <v>8</v>
      </c>
      <c r="E270">
        <v>0.114368659154375</v>
      </c>
      <c r="F270" t="s">
        <v>10709</v>
      </c>
    </row>
    <row r="271" spans="1:6">
      <c r="A271" t="s">
        <v>584</v>
      </c>
      <c r="B271">
        <v>0.76795313066439996</v>
      </c>
      <c r="C271">
        <v>1.52729925540665E-3</v>
      </c>
      <c r="D271" t="s">
        <v>8</v>
      </c>
      <c r="E271">
        <v>0.14029707361379801</v>
      </c>
      <c r="F271" t="s">
        <v>10709</v>
      </c>
    </row>
    <row r="272" spans="1:6" hidden="1">
      <c r="A272" t="s">
        <v>539</v>
      </c>
      <c r="B272">
        <v>-0.76810756063596397</v>
      </c>
      <c r="C272">
        <v>1.5238002860564501E-3</v>
      </c>
      <c r="D272" t="s">
        <v>5</v>
      </c>
      <c r="E272">
        <v>4.4216202663678599E-8</v>
      </c>
      <c r="F272" t="s">
        <v>10708</v>
      </c>
    </row>
    <row r="273" spans="1:6">
      <c r="A273" t="s">
        <v>604</v>
      </c>
      <c r="B273">
        <v>0.76808262576540998</v>
      </c>
      <c r="C273">
        <v>1.5238002860564501E-3</v>
      </c>
      <c r="D273" t="s">
        <v>8</v>
      </c>
      <c r="E273">
        <v>0.109864465553156</v>
      </c>
      <c r="F273" t="s">
        <v>10709</v>
      </c>
    </row>
    <row r="274" spans="1:6">
      <c r="A274" t="s">
        <v>350</v>
      </c>
      <c r="B274">
        <v>0.76816764165500595</v>
      </c>
      <c r="C274">
        <v>1.5238002860564501E-3</v>
      </c>
      <c r="D274" t="s">
        <v>8</v>
      </c>
      <c r="E274">
        <v>0.10227723661521899</v>
      </c>
      <c r="F274" t="s">
        <v>10709</v>
      </c>
    </row>
    <row r="275" spans="1:6">
      <c r="A275" t="s">
        <v>570</v>
      </c>
      <c r="B275">
        <v>0.76841105893211603</v>
      </c>
      <c r="C275">
        <v>1.51654430219235E-3</v>
      </c>
      <c r="D275" t="s">
        <v>8</v>
      </c>
      <c r="E275">
        <v>3.25492335612568E-3</v>
      </c>
      <c r="F275" t="s">
        <v>10708</v>
      </c>
    </row>
    <row r="276" spans="1:6" hidden="1">
      <c r="A276" t="s">
        <v>273</v>
      </c>
      <c r="B276">
        <v>-0.76857420261947496</v>
      </c>
      <c r="C276">
        <v>1.51130856111579E-3</v>
      </c>
      <c r="D276" t="s">
        <v>5</v>
      </c>
      <c r="E276">
        <v>2.5364567909494599E-6</v>
      </c>
      <c r="F276" t="s">
        <v>10708</v>
      </c>
    </row>
    <row r="277" spans="1:6">
      <c r="A277" t="s">
        <v>152</v>
      </c>
      <c r="B277">
        <v>0.768671427479238</v>
      </c>
      <c r="C277">
        <v>1.5095636389322699E-3</v>
      </c>
      <c r="D277" t="s">
        <v>8</v>
      </c>
      <c r="E277">
        <v>7.6234379488908599E-2</v>
      </c>
      <c r="F277" t="s">
        <v>10709</v>
      </c>
    </row>
    <row r="278" spans="1:6">
      <c r="A278" t="s">
        <v>51</v>
      </c>
      <c r="B278">
        <v>0.76874782377111195</v>
      </c>
      <c r="C278">
        <v>1.508923637533E-3</v>
      </c>
      <c r="D278" t="s">
        <v>8</v>
      </c>
      <c r="E278">
        <v>9.8242480996373699E-2</v>
      </c>
      <c r="F278" t="s">
        <v>10709</v>
      </c>
    </row>
    <row r="279" spans="1:6">
      <c r="A279" t="s">
        <v>221</v>
      </c>
      <c r="B279">
        <v>0.76967710171616999</v>
      </c>
      <c r="C279">
        <v>1.46390056531407E-3</v>
      </c>
      <c r="D279" t="s">
        <v>8</v>
      </c>
      <c r="E279">
        <v>0.19455509322140199</v>
      </c>
      <c r="F279" t="s">
        <v>10709</v>
      </c>
    </row>
    <row r="280" spans="1:6">
      <c r="A280" t="s">
        <v>444</v>
      </c>
      <c r="B280">
        <v>0.76991085716631602</v>
      </c>
      <c r="C280">
        <v>1.45521010582687E-3</v>
      </c>
      <c r="D280" t="s">
        <v>8</v>
      </c>
      <c r="E280">
        <v>7.10214473627961E-2</v>
      </c>
      <c r="F280" t="s">
        <v>10709</v>
      </c>
    </row>
    <row r="281" spans="1:6">
      <c r="A281" t="s">
        <v>475</v>
      </c>
      <c r="B281">
        <v>0.769938589430327</v>
      </c>
      <c r="C281">
        <v>1.45521010582687E-3</v>
      </c>
      <c r="D281" t="s">
        <v>8</v>
      </c>
      <c r="E281">
        <v>4.8763660873946499E-2</v>
      </c>
      <c r="F281" t="s">
        <v>10709</v>
      </c>
    </row>
    <row r="282" spans="1:6">
      <c r="A282" t="s">
        <v>449</v>
      </c>
      <c r="B282">
        <v>0.77010322897009098</v>
      </c>
      <c r="C282">
        <v>1.4519572296830101E-3</v>
      </c>
      <c r="D282" t="s">
        <v>8</v>
      </c>
      <c r="E282">
        <v>4.2682514977800498E-2</v>
      </c>
      <c r="F282" t="s">
        <v>10709</v>
      </c>
    </row>
    <row r="283" spans="1:6" hidden="1">
      <c r="A283" t="s">
        <v>472</v>
      </c>
      <c r="B283">
        <v>-0.77093320657202702</v>
      </c>
      <c r="C283">
        <v>1.4133065859647999E-3</v>
      </c>
      <c r="D283" t="s">
        <v>5</v>
      </c>
      <c r="E283">
        <v>4.7784969032603599E-3</v>
      </c>
      <c r="F283" t="s">
        <v>10708</v>
      </c>
    </row>
    <row r="284" spans="1:6">
      <c r="A284" t="s">
        <v>589</v>
      </c>
      <c r="B284">
        <v>0.77113647708737298</v>
      </c>
      <c r="C284">
        <v>1.40638899799936E-3</v>
      </c>
      <c r="D284" t="s">
        <v>8</v>
      </c>
      <c r="E284">
        <v>9.8365964267266806E-2</v>
      </c>
      <c r="F284" t="s">
        <v>10709</v>
      </c>
    </row>
    <row r="285" spans="1:6">
      <c r="A285" t="s">
        <v>12</v>
      </c>
      <c r="B285">
        <v>0.77126202573032898</v>
      </c>
      <c r="C285">
        <v>1.40335593766409E-3</v>
      </c>
      <c r="D285" t="s">
        <v>8</v>
      </c>
      <c r="E285">
        <v>0.18748450354657201</v>
      </c>
      <c r="F285" t="s">
        <v>10709</v>
      </c>
    </row>
    <row r="286" spans="1:6" hidden="1">
      <c r="A286" t="s">
        <v>374</v>
      </c>
      <c r="B286">
        <v>-0.77172534592713304</v>
      </c>
      <c r="C286">
        <v>1.3893961183389001E-3</v>
      </c>
      <c r="D286" t="s">
        <v>5</v>
      </c>
      <c r="E286">
        <v>0.17693836365068699</v>
      </c>
      <c r="F286" t="s">
        <v>10709</v>
      </c>
    </row>
    <row r="287" spans="1:6">
      <c r="A287" t="s">
        <v>296</v>
      </c>
      <c r="B287">
        <v>0.77160898703042202</v>
      </c>
      <c r="C287">
        <v>1.3893961183389001E-3</v>
      </c>
      <c r="D287" t="s">
        <v>8</v>
      </c>
      <c r="E287">
        <v>6.4528841016975903E-3</v>
      </c>
      <c r="F287" t="s">
        <v>10708</v>
      </c>
    </row>
    <row r="288" spans="1:6">
      <c r="A288" t="s">
        <v>288</v>
      </c>
      <c r="B288">
        <v>0.77165453664147199</v>
      </c>
      <c r="C288">
        <v>1.3893961183389001E-3</v>
      </c>
      <c r="D288" t="s">
        <v>8</v>
      </c>
      <c r="E288">
        <v>0.231593750653903</v>
      </c>
      <c r="F288" t="s">
        <v>10709</v>
      </c>
    </row>
    <row r="289" spans="1:6">
      <c r="A289" t="s">
        <v>563</v>
      </c>
      <c r="B289">
        <v>0.77220320403227805</v>
      </c>
      <c r="C289">
        <v>1.3698111305586399E-3</v>
      </c>
      <c r="D289" t="s">
        <v>8</v>
      </c>
      <c r="E289">
        <v>0.114021049963607</v>
      </c>
      <c r="F289" t="s">
        <v>10709</v>
      </c>
    </row>
    <row r="290" spans="1:6" hidden="1">
      <c r="A290" t="s">
        <v>709</v>
      </c>
      <c r="B290">
        <v>-0.77231612293865404</v>
      </c>
      <c r="C290">
        <v>1.3674749172600299E-3</v>
      </c>
      <c r="D290" t="s">
        <v>5</v>
      </c>
      <c r="E290">
        <v>0.108848967071905</v>
      </c>
      <c r="F290" t="s">
        <v>10709</v>
      </c>
    </row>
    <row r="291" spans="1:6">
      <c r="A291" t="s">
        <v>30</v>
      </c>
      <c r="B291">
        <v>0.77237434271477301</v>
      </c>
      <c r="C291">
        <v>1.3674749172600299E-3</v>
      </c>
      <c r="D291" t="s">
        <v>8</v>
      </c>
      <c r="E291">
        <v>2.5827786934251198E-3</v>
      </c>
      <c r="F291" t="s">
        <v>10708</v>
      </c>
    </row>
    <row r="292" spans="1:6" hidden="1">
      <c r="A292" t="s">
        <v>127</v>
      </c>
      <c r="B292">
        <v>-0.77265092564455995</v>
      </c>
      <c r="C292">
        <v>1.36048192677808E-3</v>
      </c>
      <c r="D292" t="s">
        <v>5</v>
      </c>
      <c r="E292">
        <v>7.0777451217999193E-2</v>
      </c>
      <c r="F292" t="s">
        <v>10709</v>
      </c>
    </row>
    <row r="293" spans="1:6">
      <c r="A293" t="s">
        <v>412</v>
      </c>
      <c r="B293">
        <v>0.77259034143837801</v>
      </c>
      <c r="C293">
        <v>1.36048192677808E-3</v>
      </c>
      <c r="D293" t="s">
        <v>8</v>
      </c>
      <c r="E293">
        <v>0.101918589039702</v>
      </c>
      <c r="F293" t="s">
        <v>10709</v>
      </c>
    </row>
    <row r="294" spans="1:6" hidden="1">
      <c r="A294" t="s">
        <v>36</v>
      </c>
      <c r="B294">
        <v>-0.77302014427209997</v>
      </c>
      <c r="C294">
        <v>1.3460459740743101E-3</v>
      </c>
      <c r="D294" t="s">
        <v>5</v>
      </c>
      <c r="E294">
        <v>3.4953599296736702E-4</v>
      </c>
      <c r="F294" t="s">
        <v>10708</v>
      </c>
    </row>
    <row r="295" spans="1:6">
      <c r="A295" t="s">
        <v>121</v>
      </c>
      <c r="B295">
        <v>0.77357799743260502</v>
      </c>
      <c r="C295">
        <v>1.3225660201685999E-3</v>
      </c>
      <c r="D295" t="s">
        <v>8</v>
      </c>
      <c r="E295">
        <v>3.73082064672894E-4</v>
      </c>
      <c r="F295" t="s">
        <v>10708</v>
      </c>
    </row>
    <row r="296" spans="1:6" hidden="1">
      <c r="A296" t="s">
        <v>448</v>
      </c>
      <c r="B296">
        <v>-0.77369477092761796</v>
      </c>
      <c r="C296">
        <v>1.3201348079026299E-3</v>
      </c>
      <c r="D296" t="s">
        <v>5</v>
      </c>
      <c r="E296">
        <v>1.0459943411344401E-2</v>
      </c>
      <c r="F296" t="s">
        <v>10709</v>
      </c>
    </row>
    <row r="297" spans="1:6">
      <c r="A297" t="s">
        <v>549</v>
      </c>
      <c r="B297">
        <v>0.77407573531919005</v>
      </c>
      <c r="C297">
        <v>1.30529308876357E-3</v>
      </c>
      <c r="D297" t="s">
        <v>8</v>
      </c>
      <c r="E297">
        <v>3.1105346919313302E-2</v>
      </c>
      <c r="F297" t="s">
        <v>10709</v>
      </c>
    </row>
    <row r="298" spans="1:6" hidden="1">
      <c r="A298" t="s">
        <v>59</v>
      </c>
      <c r="B298">
        <v>-0.774142050637318</v>
      </c>
      <c r="C298">
        <v>1.3052556172626201E-3</v>
      </c>
      <c r="D298" t="s">
        <v>5</v>
      </c>
      <c r="E298">
        <v>0.17693836365068699</v>
      </c>
      <c r="F298" t="s">
        <v>10709</v>
      </c>
    </row>
    <row r="299" spans="1:6">
      <c r="A299" t="s">
        <v>286</v>
      </c>
      <c r="B299">
        <v>0.77418403870897101</v>
      </c>
      <c r="C299">
        <v>1.3052556172626201E-3</v>
      </c>
      <c r="D299" t="s">
        <v>8</v>
      </c>
      <c r="E299">
        <v>3.8798104003416101E-2</v>
      </c>
      <c r="F299" t="s">
        <v>10709</v>
      </c>
    </row>
    <row r="300" spans="1:6">
      <c r="A300" t="s">
        <v>464</v>
      </c>
      <c r="B300">
        <v>0.77452758219510298</v>
      </c>
      <c r="C300">
        <v>1.2933948579502701E-3</v>
      </c>
      <c r="D300" t="s">
        <v>8</v>
      </c>
      <c r="E300">
        <v>6.6017139475005402E-4</v>
      </c>
      <c r="F300" t="s">
        <v>10708</v>
      </c>
    </row>
    <row r="301" spans="1:6">
      <c r="A301" t="s">
        <v>712</v>
      </c>
      <c r="B301">
        <v>0.77514682606421903</v>
      </c>
      <c r="C301">
        <v>1.2678758705246299E-3</v>
      </c>
      <c r="D301" t="s">
        <v>8</v>
      </c>
      <c r="E301">
        <v>1.6712183065049801E-2</v>
      </c>
      <c r="F301" t="s">
        <v>10709</v>
      </c>
    </row>
    <row r="302" spans="1:6">
      <c r="A302" t="s">
        <v>224</v>
      </c>
      <c r="B302">
        <v>0.77517343583792797</v>
      </c>
      <c r="C302">
        <v>1.2678758705246299E-3</v>
      </c>
      <c r="D302" t="s">
        <v>8</v>
      </c>
      <c r="E302">
        <v>6.67886757621148E-8</v>
      </c>
      <c r="F302" t="s">
        <v>10708</v>
      </c>
    </row>
    <row r="303" spans="1:6">
      <c r="A303" t="s">
        <v>705</v>
      </c>
      <c r="B303">
        <v>0.775325304490459</v>
      </c>
      <c r="C303">
        <v>1.2657376873160401E-3</v>
      </c>
      <c r="D303" t="s">
        <v>8</v>
      </c>
      <c r="E303">
        <v>0.13706650600839199</v>
      </c>
      <c r="F303" t="s">
        <v>10709</v>
      </c>
    </row>
    <row r="304" spans="1:6">
      <c r="A304" t="s">
        <v>133</v>
      </c>
      <c r="B304">
        <v>0.77550601602414304</v>
      </c>
      <c r="C304">
        <v>1.26050702171867E-3</v>
      </c>
      <c r="D304" t="s">
        <v>8</v>
      </c>
      <c r="E304">
        <v>2.2290471710978599E-3</v>
      </c>
      <c r="F304" t="s">
        <v>10708</v>
      </c>
    </row>
    <row r="305" spans="1:6">
      <c r="A305" t="s">
        <v>415</v>
      </c>
      <c r="B305">
        <v>0.77572087483559804</v>
      </c>
      <c r="C305">
        <v>1.25374875229808E-3</v>
      </c>
      <c r="D305" t="s">
        <v>8</v>
      </c>
      <c r="E305">
        <v>2.2290471710978599E-3</v>
      </c>
      <c r="F305" t="s">
        <v>10708</v>
      </c>
    </row>
    <row r="306" spans="1:6">
      <c r="A306" t="s">
        <v>161</v>
      </c>
      <c r="B306">
        <v>0.77593712433977702</v>
      </c>
      <c r="C306">
        <v>1.2469606740788299E-3</v>
      </c>
      <c r="D306" t="s">
        <v>8</v>
      </c>
      <c r="E306">
        <v>8.9852173028819204E-2</v>
      </c>
      <c r="F306" t="s">
        <v>10709</v>
      </c>
    </row>
    <row r="307" spans="1:6" hidden="1">
      <c r="A307" t="s">
        <v>312</v>
      </c>
      <c r="B307">
        <v>-0.77647243210037398</v>
      </c>
      <c r="C307">
        <v>1.2259371999928899E-3</v>
      </c>
      <c r="D307" t="s">
        <v>5</v>
      </c>
      <c r="E307">
        <v>6.1514400605987597E-2</v>
      </c>
      <c r="F307" t="s">
        <v>10709</v>
      </c>
    </row>
    <row r="308" spans="1:6">
      <c r="A308" t="s">
        <v>639</v>
      </c>
      <c r="B308">
        <v>0.77651142827486697</v>
      </c>
      <c r="C308">
        <v>1.2259371999928899E-3</v>
      </c>
      <c r="D308" t="s">
        <v>8</v>
      </c>
      <c r="E308">
        <v>7.2725369405133905E-7</v>
      </c>
      <c r="F308" t="s">
        <v>10708</v>
      </c>
    </row>
    <row r="309" spans="1:6" hidden="1">
      <c r="A309" t="s">
        <v>670</v>
      </c>
      <c r="B309">
        <v>-0.776785418695638</v>
      </c>
      <c r="C309">
        <v>1.2179331139732701E-3</v>
      </c>
      <c r="D309" t="s">
        <v>5</v>
      </c>
      <c r="E309">
        <v>3.6269729592740302E-2</v>
      </c>
      <c r="F309" t="s">
        <v>10709</v>
      </c>
    </row>
    <row r="310" spans="1:6">
      <c r="A310" t="s">
        <v>476</v>
      </c>
      <c r="B310">
        <v>0.77683828326544102</v>
      </c>
      <c r="C310">
        <v>1.2179331139732701E-3</v>
      </c>
      <c r="D310" t="s">
        <v>8</v>
      </c>
      <c r="E310">
        <v>3.6269729592740302E-2</v>
      </c>
      <c r="F310" t="s">
        <v>10709</v>
      </c>
    </row>
    <row r="311" spans="1:6">
      <c r="A311" t="s">
        <v>103</v>
      </c>
      <c r="B311">
        <v>0.77691852701478503</v>
      </c>
      <c r="C311">
        <v>1.2179331139732701E-3</v>
      </c>
      <c r="D311" t="s">
        <v>8</v>
      </c>
      <c r="E311">
        <v>9.4835087823555306E-2</v>
      </c>
      <c r="F311" t="s">
        <v>10709</v>
      </c>
    </row>
    <row r="312" spans="1:6">
      <c r="A312" t="s">
        <v>488</v>
      </c>
      <c r="B312">
        <v>0.77767521567317699</v>
      </c>
      <c r="C312">
        <v>1.1876863869830199E-3</v>
      </c>
      <c r="D312" t="s">
        <v>8</v>
      </c>
      <c r="E312">
        <v>7.94624998423102E-2</v>
      </c>
      <c r="F312" t="s">
        <v>10709</v>
      </c>
    </row>
    <row r="313" spans="1:6">
      <c r="A313" t="s">
        <v>215</v>
      </c>
      <c r="B313">
        <v>0.77771756216517995</v>
      </c>
      <c r="C313">
        <v>1.1876863869830199E-3</v>
      </c>
      <c r="D313" t="s">
        <v>8</v>
      </c>
      <c r="E313">
        <v>9.8365964267266806E-2</v>
      </c>
      <c r="F313" t="s">
        <v>10709</v>
      </c>
    </row>
    <row r="314" spans="1:6" hidden="1">
      <c r="A314" t="s">
        <v>293</v>
      </c>
      <c r="B314">
        <v>-0.77800862521043701</v>
      </c>
      <c r="C314">
        <v>1.1839295831692601E-3</v>
      </c>
      <c r="D314" t="s">
        <v>5</v>
      </c>
      <c r="E314">
        <v>1.20404709405423E-2</v>
      </c>
      <c r="F314" t="s">
        <v>10709</v>
      </c>
    </row>
    <row r="315" spans="1:6" hidden="1">
      <c r="A315" t="s">
        <v>592</v>
      </c>
      <c r="B315">
        <v>-0.77790725308920905</v>
      </c>
      <c r="C315">
        <v>1.1839295831692601E-3</v>
      </c>
      <c r="D315" t="s">
        <v>5</v>
      </c>
      <c r="E315">
        <v>4.8437522403346499E-2</v>
      </c>
      <c r="F315" t="s">
        <v>10709</v>
      </c>
    </row>
    <row r="316" spans="1:6">
      <c r="A316" t="s">
        <v>391</v>
      </c>
      <c r="B316">
        <v>0.77789543007246997</v>
      </c>
      <c r="C316">
        <v>1.1839295831692601E-3</v>
      </c>
      <c r="D316" t="s">
        <v>8</v>
      </c>
      <c r="E316">
        <v>8.0480863476982703E-2</v>
      </c>
      <c r="F316" t="s">
        <v>10709</v>
      </c>
    </row>
    <row r="317" spans="1:6">
      <c r="A317" t="s">
        <v>347</v>
      </c>
      <c r="B317">
        <v>0.77822328311217104</v>
      </c>
      <c r="C317">
        <v>1.17845634378023E-3</v>
      </c>
      <c r="D317" t="s">
        <v>8</v>
      </c>
      <c r="E317">
        <v>5.21243584523585E-2</v>
      </c>
      <c r="F317" t="s">
        <v>10709</v>
      </c>
    </row>
    <row r="318" spans="1:6" hidden="1">
      <c r="A318" t="s">
        <v>17</v>
      </c>
      <c r="B318">
        <v>-0.77840539241269902</v>
      </c>
      <c r="C318">
        <v>1.1751810890085999E-3</v>
      </c>
      <c r="D318" t="s">
        <v>5</v>
      </c>
      <c r="E318">
        <v>0.14692327963464399</v>
      </c>
      <c r="F318" t="s">
        <v>10709</v>
      </c>
    </row>
    <row r="319" spans="1:6">
      <c r="A319" t="s">
        <v>631</v>
      </c>
      <c r="B319">
        <v>0.778366579519574</v>
      </c>
      <c r="C319">
        <v>1.1751810890085999E-3</v>
      </c>
      <c r="D319" t="s">
        <v>8</v>
      </c>
      <c r="E319">
        <v>8.4621310896249996E-2</v>
      </c>
      <c r="F319" t="s">
        <v>10709</v>
      </c>
    </row>
    <row r="320" spans="1:6">
      <c r="A320" t="s">
        <v>620</v>
      </c>
      <c r="B320">
        <v>0.77844443525690199</v>
      </c>
      <c r="C320">
        <v>1.1751810890085999E-3</v>
      </c>
      <c r="D320" t="s">
        <v>8</v>
      </c>
      <c r="E320">
        <v>2.7194829175312501E-2</v>
      </c>
      <c r="F320" t="s">
        <v>10709</v>
      </c>
    </row>
    <row r="321" spans="1:6" hidden="1">
      <c r="A321" t="s">
        <v>399</v>
      </c>
      <c r="B321">
        <v>-0.77872343903485097</v>
      </c>
      <c r="C321">
        <v>1.1685553320995501E-3</v>
      </c>
      <c r="D321" t="s">
        <v>5</v>
      </c>
      <c r="E321">
        <v>1.1927208179792999E-3</v>
      </c>
      <c r="F321" t="s">
        <v>10708</v>
      </c>
    </row>
    <row r="322" spans="1:6">
      <c r="A322" t="s">
        <v>218</v>
      </c>
      <c r="B322">
        <v>0.77933934129196403</v>
      </c>
      <c r="C322">
        <v>1.1452385948942101E-3</v>
      </c>
      <c r="D322" t="s">
        <v>8</v>
      </c>
      <c r="E322">
        <v>0.115643132182183</v>
      </c>
      <c r="F322" t="s">
        <v>10709</v>
      </c>
    </row>
    <row r="323" spans="1:6">
      <c r="A323" t="s">
        <v>383</v>
      </c>
      <c r="B323">
        <v>0.77939203765703602</v>
      </c>
      <c r="C323">
        <v>1.1452385948942101E-3</v>
      </c>
      <c r="D323" t="s">
        <v>8</v>
      </c>
      <c r="E323">
        <v>1.26026866552136E-3</v>
      </c>
      <c r="F323" t="s">
        <v>10708</v>
      </c>
    </row>
    <row r="324" spans="1:6" hidden="1">
      <c r="A324" t="s">
        <v>528</v>
      </c>
      <c r="B324">
        <v>-0.77990370975621504</v>
      </c>
      <c r="C324">
        <v>1.1272711481843101E-3</v>
      </c>
      <c r="D324" t="s">
        <v>5</v>
      </c>
      <c r="E324">
        <v>9.1681991641864402E-4</v>
      </c>
      <c r="F324" t="s">
        <v>10708</v>
      </c>
    </row>
    <row r="325" spans="1:6">
      <c r="A325" t="s">
        <v>317</v>
      </c>
      <c r="B325">
        <v>0.77990580089519801</v>
      </c>
      <c r="C325">
        <v>1.1272711481843101E-3</v>
      </c>
      <c r="D325" t="s">
        <v>8</v>
      </c>
      <c r="E325">
        <v>1.09823926167126E-3</v>
      </c>
      <c r="F325" t="s">
        <v>10708</v>
      </c>
    </row>
    <row r="326" spans="1:6">
      <c r="A326" t="s">
        <v>305</v>
      </c>
      <c r="B326">
        <v>0.77991569582446796</v>
      </c>
      <c r="C326">
        <v>1.1272711481843101E-3</v>
      </c>
      <c r="D326" t="s">
        <v>8</v>
      </c>
      <c r="E326">
        <v>0.19983952247471001</v>
      </c>
      <c r="F326" t="s">
        <v>10709</v>
      </c>
    </row>
    <row r="327" spans="1:6">
      <c r="A327" t="s">
        <v>371</v>
      </c>
      <c r="B327">
        <v>0.78009548697561903</v>
      </c>
      <c r="C327">
        <v>1.1272711481843101E-3</v>
      </c>
      <c r="D327" t="s">
        <v>8</v>
      </c>
      <c r="E327">
        <v>4.81101968053343E-2</v>
      </c>
      <c r="F327" t="s">
        <v>10709</v>
      </c>
    </row>
    <row r="328" spans="1:6" hidden="1">
      <c r="A328" t="s">
        <v>99</v>
      </c>
      <c r="B328">
        <v>-0.78017709035543703</v>
      </c>
      <c r="C328">
        <v>1.12723987463431E-3</v>
      </c>
      <c r="D328" t="s">
        <v>5</v>
      </c>
      <c r="E328">
        <v>0.18512137537937901</v>
      </c>
      <c r="F328" t="s">
        <v>10709</v>
      </c>
    </row>
    <row r="329" spans="1:6">
      <c r="A329" t="s">
        <v>15</v>
      </c>
      <c r="B329">
        <v>0.78038616999071098</v>
      </c>
      <c r="C329">
        <v>1.1213916090143201E-3</v>
      </c>
      <c r="D329" t="s">
        <v>8</v>
      </c>
      <c r="E329">
        <v>0.14693952040609301</v>
      </c>
      <c r="F329" t="s">
        <v>10709</v>
      </c>
    </row>
    <row r="330" spans="1:6">
      <c r="A330" t="s">
        <v>90</v>
      </c>
      <c r="B330">
        <v>0.78063622972379798</v>
      </c>
      <c r="C330">
        <v>1.1138784730284901E-3</v>
      </c>
      <c r="D330" t="s">
        <v>8</v>
      </c>
      <c r="E330">
        <v>6.1884178992378499E-4</v>
      </c>
      <c r="F330" t="s">
        <v>10708</v>
      </c>
    </row>
    <row r="331" spans="1:6">
      <c r="A331" t="s">
        <v>129</v>
      </c>
      <c r="B331">
        <v>0.78104162029886004</v>
      </c>
      <c r="C331">
        <v>1.10004675659118E-3</v>
      </c>
      <c r="D331" t="s">
        <v>8</v>
      </c>
      <c r="E331">
        <v>0.122061021374695</v>
      </c>
      <c r="F331" t="s">
        <v>10709</v>
      </c>
    </row>
    <row r="332" spans="1:6">
      <c r="A332" t="s">
        <v>416</v>
      </c>
      <c r="B332">
        <v>0.78111889723862105</v>
      </c>
      <c r="C332">
        <v>1.0996982905938999E-3</v>
      </c>
      <c r="D332" t="s">
        <v>8</v>
      </c>
      <c r="E332">
        <v>9.5017659719247804E-4</v>
      </c>
      <c r="F332" t="s">
        <v>10708</v>
      </c>
    </row>
    <row r="333" spans="1:6">
      <c r="A333" t="s">
        <v>304</v>
      </c>
      <c r="B333">
        <v>0.78129752819910503</v>
      </c>
      <c r="C333">
        <v>1.0952203681098801E-3</v>
      </c>
      <c r="D333" t="s">
        <v>8</v>
      </c>
      <c r="E333">
        <v>9.82546861334226E-2</v>
      </c>
      <c r="F333" t="s">
        <v>10709</v>
      </c>
    </row>
    <row r="334" spans="1:6" hidden="1">
      <c r="A334" t="s">
        <v>372</v>
      </c>
      <c r="B334">
        <v>-0.78218635615435195</v>
      </c>
      <c r="C334">
        <v>1.06448548634736E-3</v>
      </c>
      <c r="D334" t="s">
        <v>5</v>
      </c>
      <c r="E334">
        <v>8.4282745497544401E-2</v>
      </c>
      <c r="F334" t="s">
        <v>10709</v>
      </c>
    </row>
    <row r="335" spans="1:6" hidden="1">
      <c r="A335" t="s">
        <v>465</v>
      </c>
      <c r="B335">
        <v>-0.78213005175504302</v>
      </c>
      <c r="C335">
        <v>1.06448548634736E-3</v>
      </c>
      <c r="D335" t="s">
        <v>5</v>
      </c>
      <c r="E335">
        <v>2.0875571618992001E-4</v>
      </c>
      <c r="F335" t="s">
        <v>10708</v>
      </c>
    </row>
    <row r="336" spans="1:6">
      <c r="A336" t="s">
        <v>348</v>
      </c>
      <c r="B336">
        <v>0.78265862668206299</v>
      </c>
      <c r="C336">
        <v>1.0490399208608499E-3</v>
      </c>
      <c r="D336" t="s">
        <v>8</v>
      </c>
      <c r="E336">
        <v>7.8885323490609604E-4</v>
      </c>
      <c r="F336" t="s">
        <v>10708</v>
      </c>
    </row>
    <row r="337" spans="1:6">
      <c r="A337" t="s">
        <v>94</v>
      </c>
      <c r="B337">
        <v>0.78273702898328301</v>
      </c>
      <c r="C337">
        <v>1.04867302213996E-3</v>
      </c>
      <c r="D337" t="s">
        <v>8</v>
      </c>
      <c r="E337">
        <v>8.1847955587574295E-2</v>
      </c>
      <c r="F337" t="s">
        <v>10709</v>
      </c>
    </row>
    <row r="338" spans="1:6" hidden="1">
      <c r="A338" t="s">
        <v>489</v>
      </c>
      <c r="B338">
        <v>-0.78323238846205301</v>
      </c>
      <c r="C338">
        <v>1.0338378675573399E-3</v>
      </c>
      <c r="D338" t="s">
        <v>5</v>
      </c>
      <c r="E338">
        <v>7.3233146197743803E-3</v>
      </c>
      <c r="F338" t="s">
        <v>10708</v>
      </c>
    </row>
    <row r="339" spans="1:6">
      <c r="A339" t="s">
        <v>244</v>
      </c>
      <c r="B339">
        <v>0.78318598262045303</v>
      </c>
      <c r="C339">
        <v>1.0338378675573399E-3</v>
      </c>
      <c r="D339" t="s">
        <v>8</v>
      </c>
      <c r="E339">
        <v>1.20161634853755E-2</v>
      </c>
      <c r="F339" t="s">
        <v>10709</v>
      </c>
    </row>
    <row r="340" spans="1:6">
      <c r="A340" t="s">
        <v>197</v>
      </c>
      <c r="B340">
        <v>0.78340413084217297</v>
      </c>
      <c r="C340">
        <v>1.0307522124118299E-3</v>
      </c>
      <c r="D340" t="s">
        <v>8</v>
      </c>
      <c r="E340">
        <v>4.12546325020847E-2</v>
      </c>
      <c r="F340" t="s">
        <v>10709</v>
      </c>
    </row>
    <row r="341" spans="1:6" hidden="1">
      <c r="A341" t="s">
        <v>313</v>
      </c>
      <c r="B341">
        <v>-0.78369062646123999</v>
      </c>
      <c r="C341">
        <v>1.02236996458139E-3</v>
      </c>
      <c r="D341" t="s">
        <v>5</v>
      </c>
      <c r="E341">
        <v>8.8647864508085594E-2</v>
      </c>
      <c r="F341" t="s">
        <v>10709</v>
      </c>
    </row>
    <row r="342" spans="1:6" hidden="1">
      <c r="A342" t="s">
        <v>554</v>
      </c>
      <c r="B342">
        <v>-0.78387225143731998</v>
      </c>
      <c r="C342">
        <v>1.0199630952341201E-3</v>
      </c>
      <c r="D342" t="s">
        <v>5</v>
      </c>
      <c r="E342">
        <v>0.242201391238865</v>
      </c>
      <c r="F342" t="s">
        <v>10709</v>
      </c>
    </row>
    <row r="343" spans="1:6">
      <c r="A343" t="s">
        <v>139</v>
      </c>
      <c r="B343">
        <v>0.78382279030913105</v>
      </c>
      <c r="C343">
        <v>1.0199630952341201E-3</v>
      </c>
      <c r="D343" t="s">
        <v>8</v>
      </c>
      <c r="E343">
        <v>0.13669074557324501</v>
      </c>
      <c r="F343" t="s">
        <v>10709</v>
      </c>
    </row>
    <row r="344" spans="1:6" hidden="1">
      <c r="A344" t="s">
        <v>686</v>
      </c>
      <c r="B344">
        <v>-0.78413505880932699</v>
      </c>
      <c r="C344">
        <v>1.01334212874283E-3</v>
      </c>
      <c r="D344" t="s">
        <v>5</v>
      </c>
      <c r="E344">
        <v>3.6055176719202498E-3</v>
      </c>
      <c r="F344" t="s">
        <v>10708</v>
      </c>
    </row>
    <row r="345" spans="1:6">
      <c r="A345" t="s">
        <v>456</v>
      </c>
      <c r="B345">
        <v>0.78473084139953098</v>
      </c>
      <c r="C345">
        <v>9.9339795407044204E-4</v>
      </c>
      <c r="D345" t="s">
        <v>8</v>
      </c>
      <c r="E345">
        <v>0.115273356266792</v>
      </c>
      <c r="F345" t="s">
        <v>10709</v>
      </c>
    </row>
    <row r="346" spans="1:6">
      <c r="A346" t="s">
        <v>385</v>
      </c>
      <c r="B346">
        <v>0.78501021971029605</v>
      </c>
      <c r="C346">
        <v>9.8554644969824296E-4</v>
      </c>
      <c r="D346" t="s">
        <v>8</v>
      </c>
      <c r="E346">
        <v>0.141395268306863</v>
      </c>
      <c r="F346" t="s">
        <v>10709</v>
      </c>
    </row>
    <row r="347" spans="1:6" hidden="1">
      <c r="A347" t="s">
        <v>69</v>
      </c>
      <c r="B347">
        <v>-0.78525026863865499</v>
      </c>
      <c r="C347">
        <v>9.8133916630287199E-4</v>
      </c>
      <c r="D347" t="s">
        <v>5</v>
      </c>
      <c r="E347">
        <v>9.7606692855364101E-3</v>
      </c>
      <c r="F347" t="s">
        <v>10708</v>
      </c>
    </row>
    <row r="348" spans="1:6" hidden="1">
      <c r="A348" t="s">
        <v>267</v>
      </c>
      <c r="B348">
        <v>-0.78519303534324902</v>
      </c>
      <c r="C348">
        <v>9.8133916630287199E-4</v>
      </c>
      <c r="D348" t="s">
        <v>5</v>
      </c>
      <c r="E348">
        <v>0.244748763634834</v>
      </c>
      <c r="F348" t="s">
        <v>10709</v>
      </c>
    </row>
    <row r="349" spans="1:6">
      <c r="A349" t="s">
        <v>308</v>
      </c>
      <c r="B349">
        <v>0.78567170058007296</v>
      </c>
      <c r="C349">
        <v>9.6880620693936702E-4</v>
      </c>
      <c r="D349" t="s">
        <v>8</v>
      </c>
      <c r="E349">
        <v>6.7114559518289499E-4</v>
      </c>
      <c r="F349" t="s">
        <v>10708</v>
      </c>
    </row>
    <row r="350" spans="1:6" hidden="1">
      <c r="A350" t="s">
        <v>697</v>
      </c>
      <c r="B350">
        <v>-0.78591296679926803</v>
      </c>
      <c r="C350">
        <v>9.6275426266697402E-4</v>
      </c>
      <c r="D350" t="s">
        <v>5</v>
      </c>
      <c r="E350">
        <v>1.25630330288902E-2</v>
      </c>
      <c r="F350" t="s">
        <v>10709</v>
      </c>
    </row>
    <row r="351" spans="1:6">
      <c r="A351" t="s">
        <v>10</v>
      </c>
      <c r="B351">
        <v>0.785906658280356</v>
      </c>
      <c r="C351">
        <v>9.6275426266697402E-4</v>
      </c>
      <c r="D351" t="s">
        <v>8</v>
      </c>
      <c r="E351">
        <v>1.2752654935647201E-2</v>
      </c>
      <c r="F351" t="s">
        <v>10709</v>
      </c>
    </row>
    <row r="352" spans="1:6">
      <c r="A352" t="s">
        <v>419</v>
      </c>
      <c r="B352">
        <v>0.78604981139771901</v>
      </c>
      <c r="C352">
        <v>9.6267898340093297E-4</v>
      </c>
      <c r="D352" t="s">
        <v>8</v>
      </c>
      <c r="E352">
        <v>0.245167999301344</v>
      </c>
      <c r="F352" t="s">
        <v>10709</v>
      </c>
    </row>
    <row r="353" spans="1:6" hidden="1">
      <c r="A353" t="s">
        <v>241</v>
      </c>
      <c r="B353">
        <v>-0.78617754317290101</v>
      </c>
      <c r="C353">
        <v>9.60590958950153E-4</v>
      </c>
      <c r="D353" t="s">
        <v>5</v>
      </c>
      <c r="E353">
        <v>7.7931760449975407E-2</v>
      </c>
      <c r="F353" t="s">
        <v>10709</v>
      </c>
    </row>
    <row r="354" spans="1:6">
      <c r="A354" t="s">
        <v>481</v>
      </c>
      <c r="B354">
        <v>0.78643880422908996</v>
      </c>
      <c r="C354">
        <v>9.5363701741758898E-4</v>
      </c>
      <c r="D354" t="s">
        <v>8</v>
      </c>
      <c r="E354">
        <v>0.16538737142276899</v>
      </c>
      <c r="F354" t="s">
        <v>10709</v>
      </c>
    </row>
    <row r="355" spans="1:6" hidden="1">
      <c r="A355" t="s">
        <v>262</v>
      </c>
      <c r="B355">
        <v>-0.78653069732756498</v>
      </c>
      <c r="C355">
        <v>9.5287733020960898E-4</v>
      </c>
      <c r="D355" t="s">
        <v>5</v>
      </c>
      <c r="E355">
        <v>1.7433593790436699E-5</v>
      </c>
      <c r="F355" t="s">
        <v>10708</v>
      </c>
    </row>
    <row r="356" spans="1:6">
      <c r="A356" t="s">
        <v>404</v>
      </c>
      <c r="B356">
        <v>0.78682491854722403</v>
      </c>
      <c r="C356">
        <v>9.4478334804142699E-4</v>
      </c>
      <c r="D356" t="s">
        <v>8</v>
      </c>
      <c r="E356">
        <v>4.4506971337541102E-3</v>
      </c>
      <c r="F356" t="s">
        <v>10708</v>
      </c>
    </row>
    <row r="357" spans="1:6" hidden="1">
      <c r="A357" t="s">
        <v>128</v>
      </c>
      <c r="B357">
        <v>-0.78709424482299595</v>
      </c>
      <c r="C357">
        <v>9.3764311336399803E-4</v>
      </c>
      <c r="D357" t="s">
        <v>5</v>
      </c>
      <c r="E357">
        <v>1.30393938613297E-2</v>
      </c>
      <c r="F357" t="s">
        <v>10709</v>
      </c>
    </row>
    <row r="358" spans="1:6" hidden="1">
      <c r="A358" t="s">
        <v>191</v>
      </c>
      <c r="B358">
        <v>-0.78743099139467498</v>
      </c>
      <c r="C358">
        <v>9.2814511499067997E-4</v>
      </c>
      <c r="D358" t="s">
        <v>5</v>
      </c>
      <c r="E358">
        <v>1.30442195065628E-2</v>
      </c>
      <c r="F358" t="s">
        <v>10709</v>
      </c>
    </row>
    <row r="359" spans="1:6" hidden="1">
      <c r="A359" t="s">
        <v>483</v>
      </c>
      <c r="B359">
        <v>-0.78751054719079405</v>
      </c>
      <c r="C359">
        <v>9.2785601931775596E-4</v>
      </c>
      <c r="D359" t="s">
        <v>5</v>
      </c>
      <c r="E359">
        <v>7.4342057482150803E-3</v>
      </c>
      <c r="F359" t="s">
        <v>10708</v>
      </c>
    </row>
    <row r="360" spans="1:6">
      <c r="A360" t="s">
        <v>590</v>
      </c>
      <c r="B360">
        <v>0.787661064874002</v>
      </c>
      <c r="C360">
        <v>9.2504659657063003E-4</v>
      </c>
      <c r="D360" t="s">
        <v>8</v>
      </c>
      <c r="E360">
        <v>3.6422354433536197E-2</v>
      </c>
      <c r="F360" t="s">
        <v>10709</v>
      </c>
    </row>
    <row r="361" spans="1:6">
      <c r="A361" t="s">
        <v>96</v>
      </c>
      <c r="B361">
        <v>0.78798970603259899</v>
      </c>
      <c r="C361">
        <v>9.1594760329702797E-4</v>
      </c>
      <c r="D361" t="s">
        <v>8</v>
      </c>
      <c r="E361">
        <v>3.0619757198026201E-2</v>
      </c>
      <c r="F361" t="s">
        <v>10709</v>
      </c>
    </row>
    <row r="362" spans="1:6" hidden="1">
      <c r="A362" t="s">
        <v>491</v>
      </c>
      <c r="B362">
        <v>-0.78846971721872805</v>
      </c>
      <c r="C362">
        <v>9.0237635961319099E-4</v>
      </c>
      <c r="D362" t="s">
        <v>5</v>
      </c>
      <c r="E362">
        <v>3.9758680344108496E-3</v>
      </c>
      <c r="F362" t="s">
        <v>10708</v>
      </c>
    </row>
    <row r="363" spans="1:6">
      <c r="A363" t="s">
        <v>47</v>
      </c>
      <c r="B363">
        <v>0.78844866540803804</v>
      </c>
      <c r="C363">
        <v>9.0237635961319099E-4</v>
      </c>
      <c r="D363" t="s">
        <v>8</v>
      </c>
      <c r="E363">
        <v>1.50092669537222E-2</v>
      </c>
      <c r="F363" t="s">
        <v>10709</v>
      </c>
    </row>
    <row r="364" spans="1:6">
      <c r="A364" t="s">
        <v>708</v>
      </c>
      <c r="B364">
        <v>0.78875343913935103</v>
      </c>
      <c r="C364">
        <v>8.9678313413218502E-4</v>
      </c>
      <c r="D364" t="s">
        <v>8</v>
      </c>
      <c r="E364">
        <v>0.14854135878976801</v>
      </c>
      <c r="F364" t="s">
        <v>10709</v>
      </c>
    </row>
    <row r="365" spans="1:6">
      <c r="A365" t="s">
        <v>594</v>
      </c>
      <c r="B365">
        <v>0.78891883820472897</v>
      </c>
      <c r="C365">
        <v>8.9355359337361896E-4</v>
      </c>
      <c r="D365" t="s">
        <v>8</v>
      </c>
      <c r="E365">
        <v>3.6189424767888598E-2</v>
      </c>
      <c r="F365" t="s">
        <v>10709</v>
      </c>
    </row>
    <row r="366" spans="1:6">
      <c r="A366" t="s">
        <v>119</v>
      </c>
      <c r="B366">
        <v>0.78907280203562702</v>
      </c>
      <c r="C366">
        <v>8.90732037227909E-4</v>
      </c>
      <c r="D366" t="s">
        <v>8</v>
      </c>
      <c r="E366">
        <v>2.04272347275395E-2</v>
      </c>
      <c r="F366" t="s">
        <v>10709</v>
      </c>
    </row>
    <row r="367" spans="1:6" hidden="1">
      <c r="A367" t="s">
        <v>513</v>
      </c>
      <c r="B367">
        <v>-0.78965952605118594</v>
      </c>
      <c r="C367">
        <v>8.7447383702515596E-4</v>
      </c>
      <c r="D367" t="s">
        <v>5</v>
      </c>
      <c r="E367">
        <v>7.8602542286606195E-2</v>
      </c>
      <c r="F367" t="s">
        <v>10709</v>
      </c>
    </row>
    <row r="368" spans="1:6">
      <c r="A368" t="s">
        <v>87</v>
      </c>
      <c r="B368">
        <v>0.789620136433138</v>
      </c>
      <c r="C368">
        <v>8.7447383702515596E-4</v>
      </c>
      <c r="D368" t="s">
        <v>8</v>
      </c>
      <c r="E368">
        <v>0.20517692121457001</v>
      </c>
      <c r="F368" t="s">
        <v>10709</v>
      </c>
    </row>
    <row r="369" spans="1:6">
      <c r="A369" t="s">
        <v>382</v>
      </c>
      <c r="B369">
        <v>0.78979630240597998</v>
      </c>
      <c r="C369">
        <v>8.7341533755402997E-4</v>
      </c>
      <c r="D369" t="s">
        <v>8</v>
      </c>
      <c r="E369">
        <v>6.7241834067066894E-2</v>
      </c>
      <c r="F369" t="s">
        <v>10709</v>
      </c>
    </row>
    <row r="370" spans="1:6">
      <c r="A370" t="s">
        <v>522</v>
      </c>
      <c r="B370">
        <v>0.79009806752119505</v>
      </c>
      <c r="C370">
        <v>8.6566677208087196E-4</v>
      </c>
      <c r="D370" t="s">
        <v>8</v>
      </c>
      <c r="E370">
        <v>4.1988926114193102E-2</v>
      </c>
      <c r="F370" t="s">
        <v>10709</v>
      </c>
    </row>
    <row r="371" spans="1:6" hidden="1">
      <c r="A371" t="s">
        <v>330</v>
      </c>
      <c r="B371">
        <v>-0.79035917108014198</v>
      </c>
      <c r="C371">
        <v>8.5933917415492798E-4</v>
      </c>
      <c r="D371" t="s">
        <v>5</v>
      </c>
      <c r="E371">
        <v>4.7969821399480701E-2</v>
      </c>
      <c r="F371" t="s">
        <v>10709</v>
      </c>
    </row>
    <row r="372" spans="1:6">
      <c r="A372" t="s">
        <v>109</v>
      </c>
      <c r="B372">
        <v>0.79052366269441499</v>
      </c>
      <c r="C372">
        <v>8.5627571415110705E-4</v>
      </c>
      <c r="D372" t="s">
        <v>8</v>
      </c>
      <c r="E372">
        <v>8.5210005002858094E-2</v>
      </c>
      <c r="F372" t="s">
        <v>10709</v>
      </c>
    </row>
    <row r="373" spans="1:6">
      <c r="A373" t="s">
        <v>277</v>
      </c>
      <c r="B373">
        <v>0.79062405620043597</v>
      </c>
      <c r="C373">
        <v>8.5536369378808096E-4</v>
      </c>
      <c r="D373" t="s">
        <v>8</v>
      </c>
      <c r="E373">
        <v>0.10375502860376</v>
      </c>
      <c r="F373" t="s">
        <v>10709</v>
      </c>
    </row>
    <row r="374" spans="1:6">
      <c r="A374" t="s">
        <v>306</v>
      </c>
      <c r="B374">
        <v>0.79095224335830305</v>
      </c>
      <c r="C374">
        <v>8.4688340321352397E-4</v>
      </c>
      <c r="D374" t="s">
        <v>8</v>
      </c>
      <c r="E374">
        <v>0.122061021374695</v>
      </c>
      <c r="F374" t="s">
        <v>10709</v>
      </c>
    </row>
    <row r="375" spans="1:6">
      <c r="A375" t="s">
        <v>266</v>
      </c>
      <c r="B375">
        <v>0.79102584015155897</v>
      </c>
      <c r="C375">
        <v>8.4687522683131499E-4</v>
      </c>
      <c r="D375" t="s">
        <v>8</v>
      </c>
      <c r="E375">
        <v>0.21246432660285899</v>
      </c>
      <c r="F375" t="s">
        <v>10709</v>
      </c>
    </row>
    <row r="376" spans="1:6">
      <c r="A376" t="s">
        <v>457</v>
      </c>
      <c r="B376">
        <v>0.79106027008997704</v>
      </c>
      <c r="C376">
        <v>8.4687522683131499E-4</v>
      </c>
      <c r="D376" t="s">
        <v>8</v>
      </c>
      <c r="E376">
        <v>1.2455357100481099E-2</v>
      </c>
      <c r="F376" t="s">
        <v>10709</v>
      </c>
    </row>
    <row r="377" spans="1:6">
      <c r="A377" t="s">
        <v>544</v>
      </c>
      <c r="B377">
        <v>0.791170659498865</v>
      </c>
      <c r="C377">
        <v>8.4687522683131499E-4</v>
      </c>
      <c r="D377" t="s">
        <v>8</v>
      </c>
      <c r="E377">
        <v>1.3457567008565201E-2</v>
      </c>
      <c r="F377" t="s">
        <v>10709</v>
      </c>
    </row>
    <row r="378" spans="1:6">
      <c r="A378" t="s">
        <v>418</v>
      </c>
      <c r="B378">
        <v>0.79120358708234795</v>
      </c>
      <c r="C378">
        <v>8.4687522683131499E-4</v>
      </c>
      <c r="D378" t="s">
        <v>8</v>
      </c>
      <c r="E378">
        <v>0.13333678383650799</v>
      </c>
      <c r="F378" t="s">
        <v>10709</v>
      </c>
    </row>
    <row r="379" spans="1:6">
      <c r="A379" t="s">
        <v>166</v>
      </c>
      <c r="B379">
        <v>0.79169817017845601</v>
      </c>
      <c r="C379">
        <v>8.3443972586294904E-4</v>
      </c>
      <c r="D379" t="s">
        <v>8</v>
      </c>
      <c r="E379">
        <v>0.138757071194304</v>
      </c>
      <c r="F379" t="s">
        <v>10709</v>
      </c>
    </row>
    <row r="380" spans="1:6">
      <c r="A380" t="s">
        <v>614</v>
      </c>
      <c r="B380">
        <v>0.79181334592493702</v>
      </c>
      <c r="C380">
        <v>8.3309497191869802E-4</v>
      </c>
      <c r="D380" t="s">
        <v>8</v>
      </c>
      <c r="E380">
        <v>9.1336444943160497E-2</v>
      </c>
      <c r="F380" t="s">
        <v>10709</v>
      </c>
    </row>
    <row r="381" spans="1:6">
      <c r="A381" t="s">
        <v>636</v>
      </c>
      <c r="B381">
        <v>0.79203727270440805</v>
      </c>
      <c r="C381">
        <v>8.2820740737911001E-4</v>
      </c>
      <c r="D381" t="s">
        <v>8</v>
      </c>
      <c r="E381">
        <v>6.7209554612675304E-2</v>
      </c>
      <c r="F381" t="s">
        <v>10709</v>
      </c>
    </row>
    <row r="382" spans="1:6">
      <c r="A382" t="s">
        <v>43</v>
      </c>
      <c r="B382">
        <v>0.79242616305709901</v>
      </c>
      <c r="C382">
        <v>8.1801242419438102E-4</v>
      </c>
      <c r="D382" t="s">
        <v>8</v>
      </c>
      <c r="E382">
        <v>0.138757071194304</v>
      </c>
      <c r="F382" t="s">
        <v>10709</v>
      </c>
    </row>
    <row r="383" spans="1:6">
      <c r="A383" t="s">
        <v>506</v>
      </c>
      <c r="B383">
        <v>0.79266318164717098</v>
      </c>
      <c r="C383">
        <v>8.1278373780227303E-4</v>
      </c>
      <c r="D383" t="s">
        <v>8</v>
      </c>
      <c r="E383">
        <v>3.80055789038658E-2</v>
      </c>
      <c r="F383" t="s">
        <v>10709</v>
      </c>
    </row>
    <row r="384" spans="1:6">
      <c r="A384" t="s">
        <v>384</v>
      </c>
      <c r="B384">
        <v>0.79275832930818102</v>
      </c>
      <c r="C384">
        <v>8.1212486101854304E-4</v>
      </c>
      <c r="D384" t="s">
        <v>8</v>
      </c>
      <c r="E384">
        <v>0.13706650600839199</v>
      </c>
      <c r="F384" t="s">
        <v>10709</v>
      </c>
    </row>
    <row r="385" spans="1:6">
      <c r="A385" t="s">
        <v>75</v>
      </c>
      <c r="B385">
        <v>0.79290443351406104</v>
      </c>
      <c r="C385">
        <v>8.0983968816422496E-4</v>
      </c>
      <c r="D385" t="s">
        <v>8</v>
      </c>
      <c r="E385">
        <v>2.99035895234963E-4</v>
      </c>
      <c r="F385" t="s">
        <v>10708</v>
      </c>
    </row>
    <row r="386" spans="1:6" hidden="1">
      <c r="A386" t="s">
        <v>222</v>
      </c>
      <c r="B386">
        <v>-0.79309565967182505</v>
      </c>
      <c r="C386">
        <v>8.0612423194205602E-4</v>
      </c>
      <c r="D386" t="s">
        <v>5</v>
      </c>
      <c r="E386">
        <v>1.0016895801210599E-2</v>
      </c>
      <c r="F386" t="s">
        <v>10709</v>
      </c>
    </row>
    <row r="387" spans="1:6">
      <c r="A387" t="s">
        <v>553</v>
      </c>
      <c r="B387">
        <v>0.79314623689807795</v>
      </c>
      <c r="C387">
        <v>8.0612423194205602E-4</v>
      </c>
      <c r="D387" t="s">
        <v>8</v>
      </c>
      <c r="E387">
        <v>0.11067594138968399</v>
      </c>
      <c r="F387" t="s">
        <v>10709</v>
      </c>
    </row>
    <row r="388" spans="1:6">
      <c r="A388" t="s">
        <v>423</v>
      </c>
      <c r="B388">
        <v>0.79370663404362696</v>
      </c>
      <c r="C388">
        <v>7.9153908638820601E-4</v>
      </c>
      <c r="D388" t="s">
        <v>8</v>
      </c>
      <c r="E388">
        <v>4.5216832050367803E-9</v>
      </c>
      <c r="F388" t="s">
        <v>10708</v>
      </c>
    </row>
    <row r="389" spans="1:6">
      <c r="A389" t="s">
        <v>362</v>
      </c>
      <c r="B389">
        <v>0.79423168833907198</v>
      </c>
      <c r="C389">
        <v>7.7751191149238595E-4</v>
      </c>
      <c r="D389" t="s">
        <v>8</v>
      </c>
      <c r="E389">
        <v>8.9852173028819204E-2</v>
      </c>
      <c r="F389" t="s">
        <v>10709</v>
      </c>
    </row>
    <row r="390" spans="1:6" hidden="1">
      <c r="A390" t="s">
        <v>505</v>
      </c>
      <c r="B390">
        <v>-0.79460376596236304</v>
      </c>
      <c r="C390">
        <v>7.6837077017438801E-4</v>
      </c>
      <c r="D390" t="s">
        <v>5</v>
      </c>
      <c r="E390">
        <v>3.36960775895375E-2</v>
      </c>
      <c r="F390" t="s">
        <v>10709</v>
      </c>
    </row>
    <row r="391" spans="1:6" hidden="1">
      <c r="A391" t="s">
        <v>324</v>
      </c>
      <c r="B391">
        <v>-0.79474750553238205</v>
      </c>
      <c r="C391">
        <v>7.6627780838227203E-4</v>
      </c>
      <c r="D391" t="s">
        <v>5</v>
      </c>
      <c r="E391">
        <v>3.3945714081610101E-3</v>
      </c>
      <c r="F391" t="s">
        <v>10708</v>
      </c>
    </row>
    <row r="392" spans="1:6">
      <c r="A392" t="s">
        <v>282</v>
      </c>
      <c r="B392">
        <v>0.79504061769346901</v>
      </c>
      <c r="C392">
        <v>7.5964601457599698E-4</v>
      </c>
      <c r="D392" t="s">
        <v>8</v>
      </c>
      <c r="E392">
        <v>2.3923062489904501E-2</v>
      </c>
      <c r="F392" t="s">
        <v>10709</v>
      </c>
    </row>
    <row r="393" spans="1:6">
      <c r="A393" t="s">
        <v>608</v>
      </c>
      <c r="B393">
        <v>0.79523375919069506</v>
      </c>
      <c r="C393">
        <v>7.5608424202297704E-4</v>
      </c>
      <c r="D393" t="s">
        <v>8</v>
      </c>
      <c r="E393">
        <v>0.21222988361595399</v>
      </c>
      <c r="F393" t="s">
        <v>10709</v>
      </c>
    </row>
    <row r="394" spans="1:6">
      <c r="A394" t="s">
        <v>182</v>
      </c>
      <c r="B394">
        <v>0.79549513951621498</v>
      </c>
      <c r="C394">
        <v>7.5048516651557396E-4</v>
      </c>
      <c r="D394" t="s">
        <v>8</v>
      </c>
      <c r="E394">
        <v>0.20648205604879</v>
      </c>
      <c r="F394" t="s">
        <v>10709</v>
      </c>
    </row>
    <row r="395" spans="1:6" hidden="1">
      <c r="A395" t="s">
        <v>409</v>
      </c>
      <c r="B395">
        <v>-0.79587375231263302</v>
      </c>
      <c r="C395">
        <v>7.4313377582698999E-4</v>
      </c>
      <c r="D395" t="s">
        <v>5</v>
      </c>
      <c r="E395">
        <v>1.05555395194286E-5</v>
      </c>
      <c r="F395" t="s">
        <v>10708</v>
      </c>
    </row>
    <row r="396" spans="1:6">
      <c r="A396" t="s">
        <v>84</v>
      </c>
      <c r="B396">
        <v>0.79581644311326405</v>
      </c>
      <c r="C396">
        <v>7.4313377582698999E-4</v>
      </c>
      <c r="D396" t="s">
        <v>8</v>
      </c>
      <c r="E396">
        <v>0.192759566255991</v>
      </c>
      <c r="F396" t="s">
        <v>10709</v>
      </c>
    </row>
    <row r="397" spans="1:6">
      <c r="A397" t="s">
        <v>231</v>
      </c>
      <c r="B397">
        <v>0.79585666265307597</v>
      </c>
      <c r="C397">
        <v>7.4313377582698999E-4</v>
      </c>
      <c r="D397" t="s">
        <v>8</v>
      </c>
      <c r="E397">
        <v>1.3337036084102099E-5</v>
      </c>
      <c r="F397" t="s">
        <v>10708</v>
      </c>
    </row>
    <row r="398" spans="1:6" hidden="1">
      <c r="A398" t="s">
        <v>49</v>
      </c>
      <c r="B398">
        <v>-0.79610542967862696</v>
      </c>
      <c r="C398">
        <v>7.4133576386825205E-4</v>
      </c>
      <c r="D398" t="s">
        <v>5</v>
      </c>
      <c r="E398">
        <v>0.14365891807530101</v>
      </c>
      <c r="F398" t="s">
        <v>10709</v>
      </c>
    </row>
    <row r="399" spans="1:6">
      <c r="A399" t="s">
        <v>370</v>
      </c>
      <c r="B399">
        <v>0.79779155529021195</v>
      </c>
      <c r="C399">
        <v>6.9466198112269997E-4</v>
      </c>
      <c r="D399" t="s">
        <v>8</v>
      </c>
      <c r="E399">
        <v>0.17663725329538399</v>
      </c>
      <c r="F399" t="s">
        <v>10709</v>
      </c>
    </row>
    <row r="400" spans="1:6">
      <c r="A400" t="s">
        <v>116</v>
      </c>
      <c r="B400">
        <v>0.79796164397054503</v>
      </c>
      <c r="C400">
        <v>6.9201739350409895E-4</v>
      </c>
      <c r="D400" t="s">
        <v>8</v>
      </c>
      <c r="E400">
        <v>7.3935316652251004E-2</v>
      </c>
      <c r="F400" t="s">
        <v>10709</v>
      </c>
    </row>
    <row r="401" spans="1:6" hidden="1">
      <c r="A401" t="s">
        <v>616</v>
      </c>
      <c r="B401">
        <v>-0.79854433578042505</v>
      </c>
      <c r="C401">
        <v>6.8255180396291598E-4</v>
      </c>
      <c r="D401" t="s">
        <v>5</v>
      </c>
      <c r="E401">
        <v>2.7956422215825599E-2</v>
      </c>
      <c r="F401" t="s">
        <v>10709</v>
      </c>
    </row>
    <row r="402" spans="1:6">
      <c r="A402" t="s">
        <v>606</v>
      </c>
      <c r="B402">
        <v>0.798376588804809</v>
      </c>
      <c r="C402">
        <v>6.8255180396291598E-4</v>
      </c>
      <c r="D402" t="s">
        <v>8</v>
      </c>
      <c r="E402">
        <v>1.7177221215395699E-3</v>
      </c>
      <c r="F402" t="s">
        <v>10708</v>
      </c>
    </row>
    <row r="403" spans="1:6">
      <c r="A403" t="s">
        <v>120</v>
      </c>
      <c r="B403">
        <v>0.79839779500223595</v>
      </c>
      <c r="C403">
        <v>6.8255180396291598E-4</v>
      </c>
      <c r="D403" t="s">
        <v>8</v>
      </c>
      <c r="E403">
        <v>1.21610279750007E-2</v>
      </c>
      <c r="F403" t="s">
        <v>10709</v>
      </c>
    </row>
    <row r="404" spans="1:6">
      <c r="A404" t="s">
        <v>482</v>
      </c>
      <c r="B404">
        <v>0.79860233193677499</v>
      </c>
      <c r="C404">
        <v>6.8255180396291598E-4</v>
      </c>
      <c r="D404" t="s">
        <v>8</v>
      </c>
      <c r="E404">
        <v>8.7544597991115705E-2</v>
      </c>
      <c r="F404" t="s">
        <v>10709</v>
      </c>
    </row>
    <row r="405" spans="1:6" hidden="1">
      <c r="A405" t="s">
        <v>497</v>
      </c>
      <c r="B405">
        <v>-0.79876921637234199</v>
      </c>
      <c r="C405">
        <v>6.8231191139429999E-4</v>
      </c>
      <c r="D405" t="s">
        <v>5</v>
      </c>
      <c r="E405">
        <v>8.2713811828388295E-4</v>
      </c>
      <c r="F405" t="s">
        <v>10708</v>
      </c>
    </row>
    <row r="406" spans="1:6">
      <c r="A406" t="s">
        <v>184</v>
      </c>
      <c r="B406">
        <v>0.79895385495156301</v>
      </c>
      <c r="C406">
        <v>6.79331821180457E-4</v>
      </c>
      <c r="D406" t="s">
        <v>8</v>
      </c>
      <c r="E406">
        <v>2.0013258274900199E-2</v>
      </c>
      <c r="F406" t="s">
        <v>10709</v>
      </c>
    </row>
    <row r="407" spans="1:6">
      <c r="A407" t="s">
        <v>428</v>
      </c>
      <c r="B407">
        <v>0.79905300642183297</v>
      </c>
      <c r="C407">
        <v>6.7873369818220795E-4</v>
      </c>
      <c r="D407" t="s">
        <v>8</v>
      </c>
      <c r="E407">
        <v>0.23280237782455801</v>
      </c>
      <c r="F407" t="s">
        <v>10709</v>
      </c>
    </row>
    <row r="408" spans="1:6">
      <c r="A408" t="s">
        <v>441</v>
      </c>
      <c r="B408">
        <v>0.79915171760678505</v>
      </c>
      <c r="C408">
        <v>6.7815364578065901E-4</v>
      </c>
      <c r="D408" t="s">
        <v>8</v>
      </c>
      <c r="E408">
        <v>9.3897581460896107E-3</v>
      </c>
      <c r="F408" t="s">
        <v>10708</v>
      </c>
    </row>
    <row r="409" spans="1:6">
      <c r="A409" t="s">
        <v>721</v>
      </c>
      <c r="B409">
        <v>0.79962778079179797</v>
      </c>
      <c r="C409">
        <v>6.6718990122206605E-4</v>
      </c>
      <c r="D409" t="s">
        <v>8</v>
      </c>
      <c r="E409">
        <v>5.1036220656302004E-4</v>
      </c>
      <c r="F409" t="s">
        <v>10708</v>
      </c>
    </row>
    <row r="410" spans="1:6" hidden="1">
      <c r="A410" t="s">
        <v>314</v>
      </c>
      <c r="B410">
        <v>-0.80019875958523701</v>
      </c>
      <c r="C410">
        <v>6.5382032199431202E-4</v>
      </c>
      <c r="D410" t="s">
        <v>5</v>
      </c>
      <c r="E410">
        <v>6.9960116877047299E-3</v>
      </c>
      <c r="F410" t="s">
        <v>10708</v>
      </c>
    </row>
    <row r="411" spans="1:6">
      <c r="A411" t="s">
        <v>250</v>
      </c>
      <c r="B411">
        <v>0.80100169616390304</v>
      </c>
      <c r="C411">
        <v>6.3457280623992597E-4</v>
      </c>
      <c r="D411" t="s">
        <v>8</v>
      </c>
      <c r="E411">
        <v>4.1672091537658197E-2</v>
      </c>
      <c r="F411" t="s">
        <v>10709</v>
      </c>
    </row>
    <row r="412" spans="1:6">
      <c r="A412" t="s">
        <v>284</v>
      </c>
      <c r="B412">
        <v>0.80104313537359795</v>
      </c>
      <c r="C412">
        <v>6.3457280623992597E-4</v>
      </c>
      <c r="D412" t="s">
        <v>8</v>
      </c>
      <c r="E412">
        <v>2.2138035805968501E-2</v>
      </c>
      <c r="F412" t="s">
        <v>10709</v>
      </c>
    </row>
    <row r="413" spans="1:6">
      <c r="A413" t="s">
        <v>587</v>
      </c>
      <c r="B413">
        <v>0.80105706047373004</v>
      </c>
      <c r="C413">
        <v>6.3457280623992597E-4</v>
      </c>
      <c r="D413" t="s">
        <v>8</v>
      </c>
      <c r="E413">
        <v>6.2731362565758104E-3</v>
      </c>
      <c r="F413" t="s">
        <v>10708</v>
      </c>
    </row>
    <row r="414" spans="1:6">
      <c r="A414" t="s">
        <v>349</v>
      </c>
      <c r="B414">
        <v>0.80175839807749905</v>
      </c>
      <c r="C414">
        <v>6.2099600318756497E-4</v>
      </c>
      <c r="D414" t="s">
        <v>8</v>
      </c>
      <c r="E414">
        <v>1.8090687236268299E-3</v>
      </c>
      <c r="F414" t="s">
        <v>10708</v>
      </c>
    </row>
    <row r="415" spans="1:6">
      <c r="A415" t="s">
        <v>22</v>
      </c>
      <c r="B415">
        <v>0.80207516994022299</v>
      </c>
      <c r="C415">
        <v>6.1487934388207801E-4</v>
      </c>
      <c r="D415" t="s">
        <v>8</v>
      </c>
      <c r="E415">
        <v>0.10693656262760801</v>
      </c>
      <c r="F415" t="s">
        <v>10709</v>
      </c>
    </row>
    <row r="416" spans="1:6">
      <c r="A416" t="s">
        <v>535</v>
      </c>
      <c r="B416">
        <v>0.80217511913427797</v>
      </c>
      <c r="C416">
        <v>6.1433141635571301E-4</v>
      </c>
      <c r="D416" t="s">
        <v>8</v>
      </c>
      <c r="E416">
        <v>7.9589025865842294E-3</v>
      </c>
      <c r="F416" t="s">
        <v>10708</v>
      </c>
    </row>
    <row r="417" spans="1:6" hidden="1">
      <c r="A417" t="s">
        <v>521</v>
      </c>
      <c r="B417">
        <v>-0.80234215240621098</v>
      </c>
      <c r="C417">
        <v>6.1207838533772002E-4</v>
      </c>
      <c r="D417" t="s">
        <v>5</v>
      </c>
      <c r="E417">
        <v>4.6566068590840802E-2</v>
      </c>
      <c r="F417" t="s">
        <v>10709</v>
      </c>
    </row>
    <row r="418" spans="1:6" hidden="1">
      <c r="A418" t="s">
        <v>126</v>
      </c>
      <c r="B418">
        <v>-0.80278352027920896</v>
      </c>
      <c r="C418">
        <v>6.0820012470092898E-4</v>
      </c>
      <c r="D418" t="s">
        <v>5</v>
      </c>
      <c r="E418">
        <v>0.13467422571273299</v>
      </c>
      <c r="F418" t="s">
        <v>10709</v>
      </c>
    </row>
    <row r="419" spans="1:6" hidden="1">
      <c r="A419" t="s">
        <v>586</v>
      </c>
      <c r="B419">
        <v>-0.80259361037880494</v>
      </c>
      <c r="C419">
        <v>6.0820012470092898E-4</v>
      </c>
      <c r="D419" t="s">
        <v>5</v>
      </c>
      <c r="E419">
        <v>3.0509124977187601E-5</v>
      </c>
      <c r="F419" t="s">
        <v>10708</v>
      </c>
    </row>
    <row r="420" spans="1:6" hidden="1">
      <c r="A420" t="s">
        <v>214</v>
      </c>
      <c r="B420">
        <v>-0.80257367200745999</v>
      </c>
      <c r="C420">
        <v>6.0820012470092898E-4</v>
      </c>
      <c r="D420" t="s">
        <v>5</v>
      </c>
      <c r="E420">
        <v>0.24294014941563399</v>
      </c>
      <c r="F420" t="s">
        <v>10709</v>
      </c>
    </row>
    <row r="421" spans="1:6">
      <c r="A421" t="s">
        <v>155</v>
      </c>
      <c r="B421">
        <v>0.80262872822978304</v>
      </c>
      <c r="C421">
        <v>6.0820012470092898E-4</v>
      </c>
      <c r="D421" t="s">
        <v>8</v>
      </c>
      <c r="E421">
        <v>3.7848732973798601E-3</v>
      </c>
      <c r="F421" t="s">
        <v>10708</v>
      </c>
    </row>
    <row r="422" spans="1:6" hidden="1">
      <c r="A422" t="s">
        <v>548</v>
      </c>
      <c r="B422">
        <v>-0.80305987519861499</v>
      </c>
      <c r="C422">
        <v>6.0393292173571602E-4</v>
      </c>
      <c r="D422" t="s">
        <v>5</v>
      </c>
      <c r="E422">
        <v>0.244748763634834</v>
      </c>
      <c r="F422" t="s">
        <v>10709</v>
      </c>
    </row>
    <row r="423" spans="1:6">
      <c r="A423" t="s">
        <v>144</v>
      </c>
      <c r="B423">
        <v>0.80310670315712596</v>
      </c>
      <c r="C423">
        <v>6.0393292173571602E-4</v>
      </c>
      <c r="D423" t="s">
        <v>8</v>
      </c>
      <c r="E423">
        <v>2.2290471710978599E-3</v>
      </c>
      <c r="F423" t="s">
        <v>10708</v>
      </c>
    </row>
    <row r="424" spans="1:6">
      <c r="A424" t="s">
        <v>425</v>
      </c>
      <c r="B424">
        <v>0.80318178667511697</v>
      </c>
      <c r="C424">
        <v>6.0393292173571602E-4</v>
      </c>
      <c r="D424" t="s">
        <v>8</v>
      </c>
      <c r="E424">
        <v>1.55990377702855E-2</v>
      </c>
      <c r="F424" t="s">
        <v>10709</v>
      </c>
    </row>
    <row r="425" spans="1:6">
      <c r="A425" t="s">
        <v>389</v>
      </c>
      <c r="B425">
        <v>0.80325513752231603</v>
      </c>
      <c r="C425">
        <v>6.0393292173571602E-4</v>
      </c>
      <c r="D425" t="s">
        <v>8</v>
      </c>
      <c r="E425">
        <v>0.11967642122736</v>
      </c>
      <c r="F425" t="s">
        <v>10709</v>
      </c>
    </row>
    <row r="426" spans="1:6">
      <c r="A426" t="s">
        <v>130</v>
      </c>
      <c r="B426">
        <v>0.80335051514738398</v>
      </c>
      <c r="C426">
        <v>6.0393292173571602E-4</v>
      </c>
      <c r="D426" t="s">
        <v>8</v>
      </c>
      <c r="E426">
        <v>6.01454901986943E-3</v>
      </c>
      <c r="F426" t="s">
        <v>10708</v>
      </c>
    </row>
    <row r="427" spans="1:6" hidden="1">
      <c r="A427" t="s">
        <v>149</v>
      </c>
      <c r="B427">
        <v>-0.803937763145958</v>
      </c>
      <c r="C427">
        <v>5.9199700613847203E-4</v>
      </c>
      <c r="D427" t="s">
        <v>5</v>
      </c>
      <c r="E427">
        <v>2.0396545230015801E-4</v>
      </c>
      <c r="F427" t="s">
        <v>10708</v>
      </c>
    </row>
    <row r="428" spans="1:6">
      <c r="A428" t="s">
        <v>333</v>
      </c>
      <c r="B428">
        <v>0.80399481345457602</v>
      </c>
      <c r="C428">
        <v>5.9199700613847203E-4</v>
      </c>
      <c r="D428" t="s">
        <v>8</v>
      </c>
      <c r="E428">
        <v>6.1810854512061501E-4</v>
      </c>
      <c r="F428" t="s">
        <v>10708</v>
      </c>
    </row>
    <row r="429" spans="1:6">
      <c r="A429" t="s">
        <v>610</v>
      </c>
      <c r="B429">
        <v>0.80456006087707399</v>
      </c>
      <c r="C429">
        <v>5.8063977604936895E-4</v>
      </c>
      <c r="D429" t="s">
        <v>8</v>
      </c>
      <c r="E429">
        <v>1.92065138496011E-3</v>
      </c>
      <c r="F429" t="s">
        <v>10708</v>
      </c>
    </row>
    <row r="430" spans="1:6" hidden="1">
      <c r="A430" t="s">
        <v>57</v>
      </c>
      <c r="B430">
        <v>-0.80518679564914097</v>
      </c>
      <c r="C430">
        <v>5.6987572003758301E-4</v>
      </c>
      <c r="D430" t="s">
        <v>5</v>
      </c>
      <c r="E430">
        <v>3.6870438634023601E-3</v>
      </c>
      <c r="F430" t="s">
        <v>10708</v>
      </c>
    </row>
    <row r="431" spans="1:6" hidden="1">
      <c r="A431" t="s">
        <v>591</v>
      </c>
      <c r="B431">
        <v>-0.80514531313093696</v>
      </c>
      <c r="C431">
        <v>5.6987572003758301E-4</v>
      </c>
      <c r="D431" t="s">
        <v>5</v>
      </c>
      <c r="E431">
        <v>4.9924405838404096E-9</v>
      </c>
      <c r="F431" t="s">
        <v>10708</v>
      </c>
    </row>
    <row r="432" spans="1:6">
      <c r="A432" t="s">
        <v>71</v>
      </c>
      <c r="B432">
        <v>0.80508454416976705</v>
      </c>
      <c r="C432">
        <v>5.6987572003758301E-4</v>
      </c>
      <c r="D432" t="s">
        <v>8</v>
      </c>
      <c r="E432">
        <v>1.25630330288902E-2</v>
      </c>
      <c r="F432" t="s">
        <v>10709</v>
      </c>
    </row>
    <row r="433" spans="1:6">
      <c r="A433" t="s">
        <v>405</v>
      </c>
      <c r="B433">
        <v>0.80603131998917699</v>
      </c>
      <c r="C433">
        <v>5.53149820103005E-4</v>
      </c>
      <c r="D433" t="s">
        <v>8</v>
      </c>
      <c r="E433">
        <v>8.5194050434740598E-2</v>
      </c>
      <c r="F433" t="s">
        <v>10709</v>
      </c>
    </row>
    <row r="434" spans="1:6">
      <c r="A434" t="s">
        <v>559</v>
      </c>
      <c r="B434">
        <v>0.80642389018981997</v>
      </c>
      <c r="C434">
        <v>5.4587935673214695E-4</v>
      </c>
      <c r="D434" t="s">
        <v>8</v>
      </c>
      <c r="E434">
        <v>0.15401018155694701</v>
      </c>
      <c r="F434" t="s">
        <v>10709</v>
      </c>
    </row>
    <row r="435" spans="1:6">
      <c r="A435" t="s">
        <v>583</v>
      </c>
      <c r="B435">
        <v>0.80695074850779303</v>
      </c>
      <c r="C435">
        <v>5.3561139445886397E-4</v>
      </c>
      <c r="D435" t="s">
        <v>8</v>
      </c>
      <c r="E435">
        <v>2.46504445708296E-3</v>
      </c>
      <c r="F435" t="s">
        <v>10708</v>
      </c>
    </row>
    <row r="436" spans="1:6">
      <c r="A436" t="s">
        <v>720</v>
      </c>
      <c r="B436">
        <v>0.80714984993743299</v>
      </c>
      <c r="C436">
        <v>5.3293061855347703E-4</v>
      </c>
      <c r="D436" t="s">
        <v>8</v>
      </c>
      <c r="E436">
        <v>7.9330555230901593E-3</v>
      </c>
      <c r="F436" t="s">
        <v>10708</v>
      </c>
    </row>
    <row r="437" spans="1:6" hidden="1">
      <c r="A437" t="s">
        <v>626</v>
      </c>
      <c r="B437">
        <v>-0.80725474489912796</v>
      </c>
      <c r="C437">
        <v>5.3240665906646202E-4</v>
      </c>
      <c r="D437" t="s">
        <v>5</v>
      </c>
      <c r="E437">
        <v>0.14897964376543801</v>
      </c>
      <c r="F437" t="s">
        <v>10709</v>
      </c>
    </row>
    <row r="438" spans="1:6">
      <c r="A438" t="s">
        <v>341</v>
      </c>
      <c r="B438">
        <v>0.80743122239222498</v>
      </c>
      <c r="C438">
        <v>5.3026064248911503E-4</v>
      </c>
      <c r="D438" t="s">
        <v>8</v>
      </c>
      <c r="E438">
        <v>1.2819495582635201E-2</v>
      </c>
      <c r="F438" t="s">
        <v>10709</v>
      </c>
    </row>
    <row r="439" spans="1:6">
      <c r="A439" t="s">
        <v>551</v>
      </c>
      <c r="B439">
        <v>0.80806057051871905</v>
      </c>
      <c r="C439">
        <v>5.1795872606991004E-4</v>
      </c>
      <c r="D439" t="s">
        <v>8</v>
      </c>
      <c r="E439">
        <v>4.8885984763643198E-2</v>
      </c>
      <c r="F439" t="s">
        <v>10709</v>
      </c>
    </row>
    <row r="440" spans="1:6" hidden="1">
      <c r="A440" t="s">
        <v>193</v>
      </c>
      <c r="B440">
        <v>-0.80814971180144402</v>
      </c>
      <c r="C440">
        <v>5.1780729806041696E-4</v>
      </c>
      <c r="D440" t="s">
        <v>5</v>
      </c>
      <c r="E440">
        <v>1.4290879448671299E-2</v>
      </c>
      <c r="F440" t="s">
        <v>10709</v>
      </c>
    </row>
    <row r="441" spans="1:6">
      <c r="A441" t="s">
        <v>72</v>
      </c>
      <c r="B441">
        <v>0.80831426608513401</v>
      </c>
      <c r="C441">
        <v>5.1598420638125295E-4</v>
      </c>
      <c r="D441" t="s">
        <v>8</v>
      </c>
      <c r="E441">
        <v>4.8849404233485802E-18</v>
      </c>
      <c r="F441" t="s">
        <v>10708</v>
      </c>
    </row>
    <row r="442" spans="1:6">
      <c r="A442" t="s">
        <v>688</v>
      </c>
      <c r="B442">
        <v>0.80888267951263104</v>
      </c>
      <c r="C442">
        <v>5.0529158089163996E-4</v>
      </c>
      <c r="D442" t="s">
        <v>8</v>
      </c>
      <c r="E442">
        <v>0.139572261988966</v>
      </c>
      <c r="F442" t="s">
        <v>10709</v>
      </c>
    </row>
    <row r="443" spans="1:6">
      <c r="A443" t="s">
        <v>198</v>
      </c>
      <c r="B443">
        <v>0.80892938474203102</v>
      </c>
      <c r="C443">
        <v>5.0529158089163996E-4</v>
      </c>
      <c r="D443" t="s">
        <v>8</v>
      </c>
      <c r="E443">
        <v>8.0260748954237807E-2</v>
      </c>
      <c r="F443" t="s">
        <v>10709</v>
      </c>
    </row>
    <row r="444" spans="1:6">
      <c r="A444" t="s">
        <v>150</v>
      </c>
      <c r="B444">
        <v>0.80895241494222203</v>
      </c>
      <c r="C444">
        <v>5.0529158089163996E-4</v>
      </c>
      <c r="D444" t="s">
        <v>8</v>
      </c>
      <c r="E444">
        <v>1.77125392118745E-2</v>
      </c>
      <c r="F444" t="s">
        <v>10709</v>
      </c>
    </row>
    <row r="445" spans="1:6">
      <c r="A445" t="s">
        <v>638</v>
      </c>
      <c r="B445">
        <v>0.80901061013600595</v>
      </c>
      <c r="C445">
        <v>5.0529158089163996E-4</v>
      </c>
      <c r="D445" t="s">
        <v>8</v>
      </c>
      <c r="E445">
        <v>0.19225711491917399</v>
      </c>
      <c r="F445" t="s">
        <v>10709</v>
      </c>
    </row>
    <row r="446" spans="1:6">
      <c r="A446" t="s">
        <v>542</v>
      </c>
      <c r="B446">
        <v>0.80934705748567004</v>
      </c>
      <c r="C446">
        <v>5.0242407514752103E-4</v>
      </c>
      <c r="D446" t="s">
        <v>8</v>
      </c>
      <c r="E446">
        <v>9.7491146434937698E-2</v>
      </c>
      <c r="F446" t="s">
        <v>10709</v>
      </c>
    </row>
    <row r="447" spans="1:6">
      <c r="A447" t="s">
        <v>135</v>
      </c>
      <c r="B447">
        <v>0.80994287121306596</v>
      </c>
      <c r="C447">
        <v>4.9138716403879798E-4</v>
      </c>
      <c r="D447" t="s">
        <v>8</v>
      </c>
      <c r="E447">
        <v>6.1546108466391698E-3</v>
      </c>
      <c r="F447" t="s">
        <v>10708</v>
      </c>
    </row>
    <row r="448" spans="1:6" hidden="1">
      <c r="A448" t="s">
        <v>596</v>
      </c>
      <c r="B448">
        <v>-0.81052842074396303</v>
      </c>
      <c r="C448">
        <v>4.80771342451339E-4</v>
      </c>
      <c r="D448" t="s">
        <v>5</v>
      </c>
      <c r="E448">
        <v>1.1731297736612099E-3</v>
      </c>
      <c r="F448" t="s">
        <v>10708</v>
      </c>
    </row>
    <row r="449" spans="1:6">
      <c r="A449" t="s">
        <v>200</v>
      </c>
      <c r="B449">
        <v>0.81055992453762604</v>
      </c>
      <c r="C449">
        <v>4.80771342451339E-4</v>
      </c>
      <c r="D449" t="s">
        <v>8</v>
      </c>
      <c r="E449">
        <v>7.0777451217999193E-2</v>
      </c>
      <c r="F449" t="s">
        <v>10709</v>
      </c>
    </row>
    <row r="450" spans="1:6">
      <c r="A450" t="s">
        <v>114</v>
      </c>
      <c r="B450">
        <v>0.810649879506122</v>
      </c>
      <c r="C450">
        <v>4.80771342451339E-4</v>
      </c>
      <c r="D450" t="s">
        <v>8</v>
      </c>
      <c r="E450">
        <v>2.29274327794022E-2</v>
      </c>
      <c r="F450" t="s">
        <v>10709</v>
      </c>
    </row>
    <row r="451" spans="1:6">
      <c r="A451" t="s">
        <v>560</v>
      </c>
      <c r="B451">
        <v>0.81096206759001099</v>
      </c>
      <c r="C451">
        <v>4.76979100240828E-4</v>
      </c>
      <c r="D451" t="s">
        <v>8</v>
      </c>
      <c r="E451">
        <v>9.0313939661279499E-2</v>
      </c>
      <c r="F451" t="s">
        <v>10709</v>
      </c>
    </row>
    <row r="452" spans="1:6">
      <c r="A452" t="s">
        <v>89</v>
      </c>
      <c r="B452">
        <v>0.81131382989171297</v>
      </c>
      <c r="C452">
        <v>4.71434575217247E-4</v>
      </c>
      <c r="D452" t="s">
        <v>8</v>
      </c>
      <c r="E452">
        <v>0.16334758977465599</v>
      </c>
      <c r="F452" t="s">
        <v>10709</v>
      </c>
    </row>
    <row r="453" spans="1:6" hidden="1">
      <c r="A453" t="s">
        <v>373</v>
      </c>
      <c r="B453">
        <v>-0.81171321900979199</v>
      </c>
      <c r="C453">
        <v>4.6497326333380998E-4</v>
      </c>
      <c r="D453" t="s">
        <v>5</v>
      </c>
      <c r="E453">
        <v>6.1586852398002802E-2</v>
      </c>
      <c r="F453" t="s">
        <v>10709</v>
      </c>
    </row>
    <row r="454" spans="1:6">
      <c r="A454" t="s">
        <v>175</v>
      </c>
      <c r="B454">
        <v>0.81210896757206996</v>
      </c>
      <c r="C454">
        <v>4.58661608521555E-4</v>
      </c>
      <c r="D454" t="s">
        <v>8</v>
      </c>
      <c r="E454">
        <v>9.05626808144591E-3</v>
      </c>
      <c r="F454" t="s">
        <v>10708</v>
      </c>
    </row>
    <row r="455" spans="1:6" hidden="1">
      <c r="A455" t="s">
        <v>76</v>
      </c>
      <c r="B455">
        <v>-0.81224760759718795</v>
      </c>
      <c r="C455">
        <v>4.5770384852873898E-4</v>
      </c>
      <c r="D455" t="s">
        <v>5</v>
      </c>
      <c r="E455">
        <v>4.5531401566858601E-2</v>
      </c>
      <c r="F455" t="s">
        <v>10709</v>
      </c>
    </row>
    <row r="456" spans="1:6">
      <c r="A456" t="s">
        <v>66</v>
      </c>
      <c r="B456">
        <v>0.81224139572765597</v>
      </c>
      <c r="C456">
        <v>4.5770384852873898E-4</v>
      </c>
      <c r="D456" t="s">
        <v>8</v>
      </c>
      <c r="E456">
        <v>0.101918589039702</v>
      </c>
      <c r="F456" t="s">
        <v>10709</v>
      </c>
    </row>
    <row r="457" spans="1:6" hidden="1">
      <c r="A457" t="s">
        <v>186</v>
      </c>
      <c r="B457">
        <v>-0.81289324574370503</v>
      </c>
      <c r="C457">
        <v>4.4978319941410799E-4</v>
      </c>
      <c r="D457" t="s">
        <v>5</v>
      </c>
      <c r="E457">
        <v>7.4152195662537104E-3</v>
      </c>
      <c r="F457" t="s">
        <v>10708</v>
      </c>
    </row>
    <row r="458" spans="1:6">
      <c r="A458" t="s">
        <v>146</v>
      </c>
      <c r="B458">
        <v>0.81320224776265404</v>
      </c>
      <c r="C458">
        <v>4.4536351085051098E-4</v>
      </c>
      <c r="D458" t="s">
        <v>8</v>
      </c>
      <c r="E458">
        <v>0.152040791941595</v>
      </c>
      <c r="F458" t="s">
        <v>10709</v>
      </c>
    </row>
    <row r="459" spans="1:6">
      <c r="A459" t="s">
        <v>7</v>
      </c>
      <c r="B459">
        <v>0.81323683466862795</v>
      </c>
      <c r="C459">
        <v>4.4536351085051098E-4</v>
      </c>
      <c r="D459" t="s">
        <v>8</v>
      </c>
      <c r="E459">
        <v>2.3269353850825601E-2</v>
      </c>
      <c r="F459" t="s">
        <v>10709</v>
      </c>
    </row>
    <row r="460" spans="1:6">
      <c r="A460" t="s">
        <v>487</v>
      </c>
      <c r="B460">
        <v>0.81362346602382496</v>
      </c>
      <c r="C460">
        <v>4.4047348059490202E-4</v>
      </c>
      <c r="D460" t="s">
        <v>8</v>
      </c>
      <c r="E460">
        <v>1.01321281823968E-2</v>
      </c>
      <c r="F460" t="s">
        <v>10709</v>
      </c>
    </row>
    <row r="461" spans="1:6">
      <c r="A461" t="s">
        <v>353</v>
      </c>
      <c r="B461">
        <v>0.81362433457597905</v>
      </c>
      <c r="C461">
        <v>4.4047348059490202E-4</v>
      </c>
      <c r="D461" t="s">
        <v>8</v>
      </c>
      <c r="E461">
        <v>3.1337438947857399E-2</v>
      </c>
      <c r="F461" t="s">
        <v>10709</v>
      </c>
    </row>
    <row r="462" spans="1:6">
      <c r="A462" t="s">
        <v>62</v>
      </c>
      <c r="B462">
        <v>0.81388945567292403</v>
      </c>
      <c r="C462">
        <v>4.3866078995128402E-4</v>
      </c>
      <c r="D462" t="s">
        <v>8</v>
      </c>
      <c r="E462">
        <v>8.7437882701496203E-4</v>
      </c>
      <c r="F462" t="s">
        <v>10708</v>
      </c>
    </row>
    <row r="463" spans="1:6">
      <c r="A463" t="s">
        <v>345</v>
      </c>
      <c r="B463">
        <v>0.81404495455194703</v>
      </c>
      <c r="C463">
        <v>4.3732584099668399E-4</v>
      </c>
      <c r="D463" t="s">
        <v>8</v>
      </c>
      <c r="E463">
        <v>0.19667446890187201</v>
      </c>
      <c r="F463" t="s">
        <v>10709</v>
      </c>
    </row>
    <row r="464" spans="1:6" hidden="1">
      <c r="A464" t="s">
        <v>577</v>
      </c>
      <c r="B464">
        <v>-0.81513168799465396</v>
      </c>
      <c r="C464">
        <v>4.2186435544577002E-4</v>
      </c>
      <c r="D464" t="s">
        <v>5</v>
      </c>
      <c r="E464">
        <v>2.5364567909494599E-6</v>
      </c>
      <c r="F464" t="s">
        <v>10708</v>
      </c>
    </row>
    <row r="465" spans="1:6">
      <c r="A465" t="s">
        <v>92</v>
      </c>
      <c r="B465">
        <v>0.81493875830244999</v>
      </c>
      <c r="C465">
        <v>4.2186435544577002E-4</v>
      </c>
      <c r="D465" t="s">
        <v>8</v>
      </c>
      <c r="E465">
        <v>1.18469671790432E-2</v>
      </c>
      <c r="F465" t="s">
        <v>10709</v>
      </c>
    </row>
    <row r="466" spans="1:6">
      <c r="A466" t="s">
        <v>177</v>
      </c>
      <c r="B466">
        <v>0.81496490911521102</v>
      </c>
      <c r="C466">
        <v>4.2186435544577002E-4</v>
      </c>
      <c r="D466" t="s">
        <v>8</v>
      </c>
      <c r="E466">
        <v>0.108584804711174</v>
      </c>
      <c r="F466" t="s">
        <v>10709</v>
      </c>
    </row>
    <row r="467" spans="1:6">
      <c r="A467" t="s">
        <v>187</v>
      </c>
      <c r="B467">
        <v>0.81508566599284005</v>
      </c>
      <c r="C467">
        <v>4.2186435544577002E-4</v>
      </c>
      <c r="D467" t="s">
        <v>8</v>
      </c>
      <c r="E467">
        <v>9.5647915026865302E-2</v>
      </c>
      <c r="F467" t="s">
        <v>10709</v>
      </c>
    </row>
    <row r="468" spans="1:6">
      <c r="A468" t="s">
        <v>540</v>
      </c>
      <c r="B468">
        <v>0.81537352969475596</v>
      </c>
      <c r="C468">
        <v>4.2026953807682103E-4</v>
      </c>
      <c r="D468" t="s">
        <v>8</v>
      </c>
      <c r="E468">
        <v>2.8638219735256602E-3</v>
      </c>
      <c r="F468" t="s">
        <v>10708</v>
      </c>
    </row>
    <row r="469" spans="1:6">
      <c r="A469" t="s">
        <v>300</v>
      </c>
      <c r="B469">
        <v>0.81545903734349001</v>
      </c>
      <c r="C469">
        <v>4.2026953807682103E-4</v>
      </c>
      <c r="D469" t="s">
        <v>8</v>
      </c>
      <c r="E469">
        <v>0.125411022369844</v>
      </c>
      <c r="F469" t="s">
        <v>10709</v>
      </c>
    </row>
    <row r="470" spans="1:6" hidden="1">
      <c r="A470" t="s">
        <v>331</v>
      </c>
      <c r="B470">
        <v>-0.81618241579552997</v>
      </c>
      <c r="C470">
        <v>4.0849004813247399E-4</v>
      </c>
      <c r="D470" t="s">
        <v>5</v>
      </c>
      <c r="E470">
        <v>1.01321281823968E-2</v>
      </c>
      <c r="F470" t="s">
        <v>10709</v>
      </c>
    </row>
    <row r="471" spans="1:6" hidden="1">
      <c r="A471" t="s">
        <v>619</v>
      </c>
      <c r="B471">
        <v>-0.81648139801878905</v>
      </c>
      <c r="C471">
        <v>4.0463031580752602E-4</v>
      </c>
      <c r="D471" t="s">
        <v>5</v>
      </c>
      <c r="E471">
        <v>3.6189424767888598E-2</v>
      </c>
      <c r="F471" t="s">
        <v>10709</v>
      </c>
    </row>
    <row r="472" spans="1:6">
      <c r="A472" t="s">
        <v>692</v>
      </c>
      <c r="B472">
        <v>0.81725606387159799</v>
      </c>
      <c r="C472">
        <v>3.9226129705133701E-4</v>
      </c>
      <c r="D472" t="s">
        <v>8</v>
      </c>
      <c r="E472">
        <v>0.23181217764604301</v>
      </c>
      <c r="F472" t="s">
        <v>10709</v>
      </c>
    </row>
    <row r="473" spans="1:6">
      <c r="A473" t="s">
        <v>336</v>
      </c>
      <c r="B473">
        <v>0.81800583578858999</v>
      </c>
      <c r="C473">
        <v>3.8064612128141498E-4</v>
      </c>
      <c r="D473" t="s">
        <v>8</v>
      </c>
      <c r="E473">
        <v>0.16292415192062701</v>
      </c>
      <c r="F473" t="s">
        <v>10709</v>
      </c>
    </row>
    <row r="474" spans="1:6">
      <c r="A474" t="s">
        <v>180</v>
      </c>
      <c r="B474">
        <v>0.81843587351048697</v>
      </c>
      <c r="C474">
        <v>3.74762735961857E-4</v>
      </c>
      <c r="D474" t="s">
        <v>8</v>
      </c>
      <c r="E474">
        <v>5.5532113551183697E-2</v>
      </c>
      <c r="F474" t="s">
        <v>10709</v>
      </c>
    </row>
    <row r="475" spans="1:6">
      <c r="A475" t="s">
        <v>291</v>
      </c>
      <c r="B475">
        <v>0.81855841033840104</v>
      </c>
      <c r="C475">
        <v>3.74185161583597E-4</v>
      </c>
      <c r="D475" t="s">
        <v>8</v>
      </c>
      <c r="E475">
        <v>9.0313939661279499E-2</v>
      </c>
      <c r="F475" t="s">
        <v>10709</v>
      </c>
    </row>
    <row r="476" spans="1:6">
      <c r="A476" t="s">
        <v>424</v>
      </c>
      <c r="B476">
        <v>0.81856444391366001</v>
      </c>
      <c r="C476">
        <v>3.74185161583597E-4</v>
      </c>
      <c r="D476" t="s">
        <v>8</v>
      </c>
      <c r="E476">
        <v>1.24282722762725E-4</v>
      </c>
      <c r="F476" t="s">
        <v>10708</v>
      </c>
    </row>
    <row r="477" spans="1:6">
      <c r="A477" t="s">
        <v>32</v>
      </c>
      <c r="B477">
        <v>0.81881971698059597</v>
      </c>
      <c r="C477">
        <v>3.7276947352582701E-4</v>
      </c>
      <c r="D477" t="s">
        <v>8</v>
      </c>
      <c r="E477">
        <v>2.1827967060727201E-2</v>
      </c>
      <c r="F477" t="s">
        <v>10709</v>
      </c>
    </row>
    <row r="478" spans="1:6">
      <c r="A478" t="s">
        <v>236</v>
      </c>
      <c r="B478">
        <v>0.81932328975888702</v>
      </c>
      <c r="C478">
        <v>3.6575989183102402E-4</v>
      </c>
      <c r="D478" t="s">
        <v>8</v>
      </c>
      <c r="E478">
        <v>3.3070817872999397E-2</v>
      </c>
      <c r="F478" t="s">
        <v>10709</v>
      </c>
    </row>
    <row r="479" spans="1:6">
      <c r="A479" t="s">
        <v>437</v>
      </c>
      <c r="B479">
        <v>0.81942577907577097</v>
      </c>
      <c r="C479">
        <v>3.6554626225181902E-4</v>
      </c>
      <c r="D479" t="s">
        <v>8</v>
      </c>
      <c r="E479">
        <v>4.53088677668535E-2</v>
      </c>
      <c r="F479" t="s">
        <v>10709</v>
      </c>
    </row>
    <row r="480" spans="1:6" hidden="1">
      <c r="A480" t="s">
        <v>45</v>
      </c>
      <c r="B480">
        <v>-0.81957112501125395</v>
      </c>
      <c r="C480">
        <v>3.64618648781709E-4</v>
      </c>
      <c r="D480" t="s">
        <v>5</v>
      </c>
      <c r="E480">
        <v>9.3175130770580802E-2</v>
      </c>
      <c r="F480" t="s">
        <v>10709</v>
      </c>
    </row>
    <row r="481" spans="1:6">
      <c r="A481" t="s">
        <v>9</v>
      </c>
      <c r="B481">
        <v>0.820291855005571</v>
      </c>
      <c r="C481">
        <v>3.54174840196731E-4</v>
      </c>
      <c r="D481" t="s">
        <v>8</v>
      </c>
      <c r="E481">
        <v>2.6101043507152898E-4</v>
      </c>
      <c r="F481" t="s">
        <v>10708</v>
      </c>
    </row>
    <row r="482" spans="1:6" hidden="1">
      <c r="A482" t="s">
        <v>38</v>
      </c>
      <c r="B482">
        <v>-0.82047192213669795</v>
      </c>
      <c r="C482">
        <v>3.5270917510107002E-4</v>
      </c>
      <c r="D482" t="s">
        <v>5</v>
      </c>
      <c r="E482">
        <v>1.51518620308825E-3</v>
      </c>
      <c r="F482" t="s">
        <v>10708</v>
      </c>
    </row>
    <row r="483" spans="1:6">
      <c r="A483" t="s">
        <v>662</v>
      </c>
      <c r="B483">
        <v>0.82048221170501601</v>
      </c>
      <c r="C483">
        <v>3.5270917510107002E-4</v>
      </c>
      <c r="D483" t="s">
        <v>8</v>
      </c>
      <c r="E483">
        <v>2.9823729004143E-3</v>
      </c>
      <c r="F483" t="s">
        <v>10708</v>
      </c>
    </row>
    <row r="484" spans="1:6" hidden="1">
      <c r="A484" t="s">
        <v>673</v>
      </c>
      <c r="B484">
        <v>-0.82076360847461405</v>
      </c>
      <c r="C484">
        <v>3.5091603482010199E-4</v>
      </c>
      <c r="D484" t="s">
        <v>5</v>
      </c>
      <c r="E484">
        <v>4.4395398128882202E-5</v>
      </c>
      <c r="F484" t="s">
        <v>10708</v>
      </c>
    </row>
    <row r="485" spans="1:6">
      <c r="A485" t="s">
        <v>173</v>
      </c>
      <c r="B485">
        <v>0.82279972922361999</v>
      </c>
      <c r="C485">
        <v>3.20494161769275E-4</v>
      </c>
      <c r="D485" t="s">
        <v>8</v>
      </c>
      <c r="E485">
        <v>0.153960801731198</v>
      </c>
      <c r="F485" t="s">
        <v>10709</v>
      </c>
    </row>
    <row r="486" spans="1:6" hidden="1">
      <c r="A486" t="s">
        <v>202</v>
      </c>
      <c r="B486">
        <v>-0.82294026077920102</v>
      </c>
      <c r="C486">
        <v>3.1974245902277002E-4</v>
      </c>
      <c r="D486" t="s">
        <v>5</v>
      </c>
      <c r="E486">
        <v>1.83231949810947E-7</v>
      </c>
      <c r="F486" t="s">
        <v>10708</v>
      </c>
    </row>
    <row r="487" spans="1:6" hidden="1">
      <c r="A487" t="s">
        <v>414</v>
      </c>
      <c r="B487">
        <v>-0.82384700940280997</v>
      </c>
      <c r="C487">
        <v>3.07690136337173E-4</v>
      </c>
      <c r="D487" t="s">
        <v>5</v>
      </c>
      <c r="E487">
        <v>2.2703215839350801E-7</v>
      </c>
      <c r="F487" t="s">
        <v>10708</v>
      </c>
    </row>
    <row r="488" spans="1:6">
      <c r="A488" t="s">
        <v>579</v>
      </c>
      <c r="B488">
        <v>0.82386484281873795</v>
      </c>
      <c r="C488">
        <v>3.07690136337173E-4</v>
      </c>
      <c r="D488" t="s">
        <v>8</v>
      </c>
      <c r="E488">
        <v>0.129667291451559</v>
      </c>
      <c r="F488" t="s">
        <v>10709</v>
      </c>
    </row>
    <row r="489" spans="1:6">
      <c r="A489" t="s">
        <v>258</v>
      </c>
      <c r="B489">
        <v>0.82391796882537904</v>
      </c>
      <c r="C489">
        <v>3.07690136337173E-4</v>
      </c>
      <c r="D489" t="s">
        <v>8</v>
      </c>
      <c r="E489">
        <v>0.2085538577164</v>
      </c>
      <c r="F489" t="s">
        <v>10709</v>
      </c>
    </row>
    <row r="490" spans="1:6">
      <c r="A490" t="s">
        <v>179</v>
      </c>
      <c r="B490">
        <v>0.824263667762828</v>
      </c>
      <c r="C490">
        <v>3.0560740950994701E-4</v>
      </c>
      <c r="D490" t="s">
        <v>8</v>
      </c>
      <c r="E490">
        <v>2.81085336052153E-2</v>
      </c>
      <c r="F490" t="s">
        <v>10709</v>
      </c>
    </row>
    <row r="491" spans="1:6">
      <c r="A491" t="s">
        <v>458</v>
      </c>
      <c r="B491">
        <v>0.82427582693090495</v>
      </c>
      <c r="C491">
        <v>3.0560740950994701E-4</v>
      </c>
      <c r="D491" t="s">
        <v>8</v>
      </c>
      <c r="E491">
        <v>6.4262958789678995E-7</v>
      </c>
      <c r="F491" t="s">
        <v>10708</v>
      </c>
    </row>
    <row r="492" spans="1:6">
      <c r="A492" t="s">
        <v>123</v>
      </c>
      <c r="B492">
        <v>0.82520723136123897</v>
      </c>
      <c r="C492">
        <v>2.9477328250419502E-4</v>
      </c>
      <c r="D492" t="s">
        <v>8</v>
      </c>
      <c r="E492">
        <v>9.8929619943817507E-2</v>
      </c>
      <c r="F492" t="s">
        <v>10709</v>
      </c>
    </row>
    <row r="493" spans="1:6" hidden="1">
      <c r="A493" t="s">
        <v>228</v>
      </c>
      <c r="B493">
        <v>-0.82557656569472304</v>
      </c>
      <c r="C493">
        <v>2.90899867599686E-4</v>
      </c>
      <c r="D493" t="s">
        <v>5</v>
      </c>
      <c r="E493">
        <v>4.1127183929885301E-6</v>
      </c>
      <c r="F493" t="s">
        <v>10708</v>
      </c>
    </row>
    <row r="494" spans="1:6">
      <c r="A494" t="s">
        <v>290</v>
      </c>
      <c r="B494">
        <v>0.82601183487002505</v>
      </c>
      <c r="C494">
        <v>2.8616716314839999E-4</v>
      </c>
      <c r="D494" t="s">
        <v>8</v>
      </c>
      <c r="E494">
        <v>1.52106894946735E-3</v>
      </c>
      <c r="F494" t="s">
        <v>10708</v>
      </c>
    </row>
    <row r="495" spans="1:6">
      <c r="A495" t="s">
        <v>681</v>
      </c>
      <c r="B495">
        <v>0.82682637977024298</v>
      </c>
      <c r="C495">
        <v>2.76418792876459E-4</v>
      </c>
      <c r="D495" t="s">
        <v>8</v>
      </c>
      <c r="E495">
        <v>1.1018054387952601E-5</v>
      </c>
      <c r="F495" t="s">
        <v>10708</v>
      </c>
    </row>
    <row r="496" spans="1:6">
      <c r="A496" t="s">
        <v>612</v>
      </c>
      <c r="B496">
        <v>0.82718328372858096</v>
      </c>
      <c r="C496">
        <v>2.7291703827609E-4</v>
      </c>
      <c r="D496" t="s">
        <v>8</v>
      </c>
      <c r="E496">
        <v>8.0829595764899606E-2</v>
      </c>
      <c r="F496" t="s">
        <v>10709</v>
      </c>
    </row>
    <row r="497" spans="1:6">
      <c r="A497" t="s">
        <v>664</v>
      </c>
      <c r="B497">
        <v>0.82741214674895902</v>
      </c>
      <c r="C497">
        <v>2.7112578424028999E-4</v>
      </c>
      <c r="D497" t="s">
        <v>8</v>
      </c>
      <c r="E497">
        <v>1.54743648861393E-3</v>
      </c>
      <c r="F497" t="s">
        <v>10708</v>
      </c>
    </row>
    <row r="498" spans="1:6" hidden="1">
      <c r="A498" t="s">
        <v>463</v>
      </c>
      <c r="B498">
        <v>-0.827926140955629</v>
      </c>
      <c r="C498">
        <v>2.6676815737544201E-4</v>
      </c>
      <c r="D498" t="s">
        <v>5</v>
      </c>
      <c r="E498">
        <v>3.32122743474259E-9</v>
      </c>
      <c r="F498" t="s">
        <v>10708</v>
      </c>
    </row>
    <row r="499" spans="1:6">
      <c r="A499" t="s">
        <v>623</v>
      </c>
      <c r="B499">
        <v>0.82783993180009696</v>
      </c>
      <c r="C499">
        <v>2.6676815737544201E-4</v>
      </c>
      <c r="D499" t="s">
        <v>8</v>
      </c>
      <c r="E499">
        <v>0.14241171235814201</v>
      </c>
      <c r="F499" t="s">
        <v>10709</v>
      </c>
    </row>
    <row r="500" spans="1:6">
      <c r="A500" t="s">
        <v>39</v>
      </c>
      <c r="B500">
        <v>0.82808306829813205</v>
      </c>
      <c r="C500">
        <v>2.6603078225183698E-4</v>
      </c>
      <c r="D500" t="s">
        <v>8</v>
      </c>
      <c r="E500">
        <v>0.114021049963607</v>
      </c>
      <c r="F500" t="s">
        <v>10709</v>
      </c>
    </row>
    <row r="501" spans="1:6">
      <c r="A501" t="s">
        <v>452</v>
      </c>
      <c r="B501">
        <v>0.82810987305418104</v>
      </c>
      <c r="C501">
        <v>2.6603078225183698E-4</v>
      </c>
      <c r="D501" t="s">
        <v>8</v>
      </c>
      <c r="E501">
        <v>0.24377350123525801</v>
      </c>
      <c r="F501" t="s">
        <v>10709</v>
      </c>
    </row>
    <row r="502" spans="1:6" hidden="1">
      <c r="A502" t="s">
        <v>321</v>
      </c>
      <c r="B502">
        <v>-0.82829075231603599</v>
      </c>
      <c r="C502">
        <v>2.6583437719552498E-4</v>
      </c>
      <c r="D502" t="s">
        <v>5</v>
      </c>
      <c r="E502">
        <v>8.8623087704303304E-4</v>
      </c>
      <c r="F502" t="s">
        <v>10708</v>
      </c>
    </row>
    <row r="503" spans="1:6" hidden="1">
      <c r="A503" t="s">
        <v>56</v>
      </c>
      <c r="B503">
        <v>-0.82828571355981295</v>
      </c>
      <c r="C503">
        <v>2.6583437719552498E-4</v>
      </c>
      <c r="D503" t="s">
        <v>5</v>
      </c>
      <c r="E503">
        <v>5.5875411286878003E-7</v>
      </c>
      <c r="F503" t="s">
        <v>10708</v>
      </c>
    </row>
    <row r="504" spans="1:6">
      <c r="A504" t="s">
        <v>365</v>
      </c>
      <c r="B504">
        <v>0.82904163776573503</v>
      </c>
      <c r="C504">
        <v>2.58596646567162E-4</v>
      </c>
      <c r="D504" t="s">
        <v>8</v>
      </c>
      <c r="E504">
        <v>1.52106894946735E-3</v>
      </c>
      <c r="F504" t="s">
        <v>10708</v>
      </c>
    </row>
    <row r="505" spans="1:6">
      <c r="A505" t="s">
        <v>40</v>
      </c>
      <c r="B505">
        <v>0.82921761609641997</v>
      </c>
      <c r="C505">
        <v>2.57572478791843E-4</v>
      </c>
      <c r="D505" t="s">
        <v>8</v>
      </c>
      <c r="E505">
        <v>1.7750736356768899E-2</v>
      </c>
      <c r="F505" t="s">
        <v>10709</v>
      </c>
    </row>
    <row r="506" spans="1:6">
      <c r="A506" t="s">
        <v>467</v>
      </c>
      <c r="B506">
        <v>0.82965741372969704</v>
      </c>
      <c r="C506">
        <v>2.53265532216415E-4</v>
      </c>
      <c r="D506" t="s">
        <v>8</v>
      </c>
      <c r="E506">
        <v>5.0502778867570599E-3</v>
      </c>
      <c r="F506" t="s">
        <v>10708</v>
      </c>
    </row>
    <row r="507" spans="1:6">
      <c r="A507" t="s">
        <v>716</v>
      </c>
      <c r="B507">
        <v>0.82976423038172598</v>
      </c>
      <c r="C507">
        <v>2.53121294424688E-4</v>
      </c>
      <c r="D507" t="s">
        <v>8</v>
      </c>
      <c r="E507">
        <v>9.6366242255642894E-3</v>
      </c>
      <c r="F507" t="s">
        <v>10708</v>
      </c>
    </row>
    <row r="508" spans="1:6">
      <c r="A508" t="s">
        <v>176</v>
      </c>
      <c r="B508">
        <v>0.82976755146737002</v>
      </c>
      <c r="C508">
        <v>2.53121294424688E-4</v>
      </c>
      <c r="D508" t="s">
        <v>8</v>
      </c>
      <c r="E508">
        <v>4.9611645698839101E-2</v>
      </c>
      <c r="F508" t="s">
        <v>10709</v>
      </c>
    </row>
    <row r="509" spans="1:6">
      <c r="A509" t="s">
        <v>436</v>
      </c>
      <c r="B509">
        <v>0.829944353598706</v>
      </c>
      <c r="C509">
        <v>2.53121294424688E-4</v>
      </c>
      <c r="D509" t="s">
        <v>8</v>
      </c>
      <c r="E509">
        <v>7.8013616994817597E-2</v>
      </c>
      <c r="F509" t="s">
        <v>10709</v>
      </c>
    </row>
    <row r="510" spans="1:6">
      <c r="A510" t="s">
        <v>54</v>
      </c>
      <c r="B510">
        <v>0.83014751046278001</v>
      </c>
      <c r="C510">
        <v>2.5193848513430301E-4</v>
      </c>
      <c r="D510" t="s">
        <v>8</v>
      </c>
      <c r="E510">
        <v>3.90776010993951E-2</v>
      </c>
      <c r="F510" t="s">
        <v>10709</v>
      </c>
    </row>
    <row r="511" spans="1:6" hidden="1">
      <c r="A511" t="s">
        <v>310</v>
      </c>
      <c r="B511">
        <v>-0.830421935993786</v>
      </c>
      <c r="C511">
        <v>2.5032723820581201E-4</v>
      </c>
      <c r="D511" t="s">
        <v>5</v>
      </c>
      <c r="E511">
        <v>0.108584804711174</v>
      </c>
      <c r="F511" t="s">
        <v>10709</v>
      </c>
    </row>
    <row r="512" spans="1:6">
      <c r="A512" t="s">
        <v>138</v>
      </c>
      <c r="B512">
        <v>0.83037470127761404</v>
      </c>
      <c r="C512">
        <v>2.5032723820581201E-4</v>
      </c>
      <c r="D512" t="s">
        <v>8</v>
      </c>
      <c r="E512">
        <v>0.23763154985471699</v>
      </c>
      <c r="F512" t="s">
        <v>10709</v>
      </c>
    </row>
    <row r="513" spans="1:6" hidden="1">
      <c r="A513" t="s">
        <v>429</v>
      </c>
      <c r="B513">
        <v>-0.83063966974028702</v>
      </c>
      <c r="C513">
        <v>2.4945901354183302E-4</v>
      </c>
      <c r="D513" t="s">
        <v>5</v>
      </c>
      <c r="E513">
        <v>8.2815337655957506E-3</v>
      </c>
      <c r="F513" t="s">
        <v>10708</v>
      </c>
    </row>
    <row r="514" spans="1:6">
      <c r="A514" t="s">
        <v>335</v>
      </c>
      <c r="B514">
        <v>0.830721436166734</v>
      </c>
      <c r="C514">
        <v>2.4945901354183302E-4</v>
      </c>
      <c r="D514" t="s">
        <v>8</v>
      </c>
      <c r="E514">
        <v>8.9795686424465698E-2</v>
      </c>
      <c r="F514" t="s">
        <v>10709</v>
      </c>
    </row>
    <row r="515" spans="1:6">
      <c r="A515" t="s">
        <v>625</v>
      </c>
      <c r="B515">
        <v>0.83114624714617902</v>
      </c>
      <c r="C515">
        <v>2.4566211862945398E-4</v>
      </c>
      <c r="D515" t="s">
        <v>8</v>
      </c>
      <c r="E515">
        <v>3.6150172186588302E-2</v>
      </c>
      <c r="F515" t="s">
        <v>10709</v>
      </c>
    </row>
    <row r="516" spans="1:6">
      <c r="A516" t="s">
        <v>302</v>
      </c>
      <c r="B516">
        <v>0.83150023171264897</v>
      </c>
      <c r="C516">
        <v>2.4257378554009399E-4</v>
      </c>
      <c r="D516" t="s">
        <v>8</v>
      </c>
      <c r="E516">
        <v>9.9461687888983807E-3</v>
      </c>
      <c r="F516" t="s">
        <v>10708</v>
      </c>
    </row>
    <row r="517" spans="1:6">
      <c r="A517" t="s">
        <v>663</v>
      </c>
      <c r="B517">
        <v>0.83195409494977901</v>
      </c>
      <c r="C517">
        <v>2.3833506313998499E-4</v>
      </c>
      <c r="D517" t="s">
        <v>8</v>
      </c>
      <c r="E517">
        <v>1.87630071151172E-3</v>
      </c>
      <c r="F517" t="s">
        <v>10708</v>
      </c>
    </row>
    <row r="518" spans="1:6">
      <c r="A518" t="s">
        <v>499</v>
      </c>
      <c r="B518">
        <v>0.83209854093237301</v>
      </c>
      <c r="C518">
        <v>2.37795489440278E-4</v>
      </c>
      <c r="D518" t="s">
        <v>8</v>
      </c>
      <c r="E518">
        <v>1.0757372893080401E-2</v>
      </c>
      <c r="F518" t="s">
        <v>10709</v>
      </c>
    </row>
    <row r="519" spans="1:6">
      <c r="A519" t="s">
        <v>252</v>
      </c>
      <c r="B519">
        <v>0.833239946760303</v>
      </c>
      <c r="C519">
        <v>2.25737485811794E-4</v>
      </c>
      <c r="D519" t="s">
        <v>8</v>
      </c>
      <c r="E519">
        <v>2.88734368025335E-2</v>
      </c>
      <c r="F519" t="s">
        <v>10709</v>
      </c>
    </row>
    <row r="520" spans="1:6">
      <c r="A520" t="s">
        <v>102</v>
      </c>
      <c r="B520">
        <v>0.83339868418291396</v>
      </c>
      <c r="C520">
        <v>2.2506252933143E-4</v>
      </c>
      <c r="D520" t="s">
        <v>8</v>
      </c>
      <c r="E520">
        <v>1.7541148773851E-5</v>
      </c>
      <c r="F520" t="s">
        <v>10708</v>
      </c>
    </row>
    <row r="521" spans="1:6">
      <c r="A521" t="s">
        <v>485</v>
      </c>
      <c r="B521">
        <v>0.83358698551371102</v>
      </c>
      <c r="C521">
        <v>2.2406045229997801E-4</v>
      </c>
      <c r="D521" t="s">
        <v>8</v>
      </c>
      <c r="E521">
        <v>0.226744649709165</v>
      </c>
      <c r="F521" t="s">
        <v>10709</v>
      </c>
    </row>
    <row r="522" spans="1:6">
      <c r="A522" t="s">
        <v>298</v>
      </c>
      <c r="B522">
        <v>0.83362003436931797</v>
      </c>
      <c r="C522">
        <v>2.2406045229997801E-4</v>
      </c>
      <c r="D522" t="s">
        <v>8</v>
      </c>
      <c r="E522">
        <v>6.7281687675665405E-2</v>
      </c>
      <c r="F522" t="s">
        <v>10709</v>
      </c>
    </row>
    <row r="523" spans="1:6">
      <c r="A523" t="s">
        <v>132</v>
      </c>
      <c r="B523">
        <v>0.83362689932880596</v>
      </c>
      <c r="C523">
        <v>2.2406045229997801E-4</v>
      </c>
      <c r="D523" t="s">
        <v>8</v>
      </c>
      <c r="E523">
        <v>4.2611670104650401E-6</v>
      </c>
      <c r="F523" t="s">
        <v>10708</v>
      </c>
    </row>
    <row r="524" spans="1:6">
      <c r="A524" t="s">
        <v>580</v>
      </c>
      <c r="B524">
        <v>0.83366014175416703</v>
      </c>
      <c r="C524">
        <v>2.2406045229997801E-4</v>
      </c>
      <c r="D524" t="s">
        <v>8</v>
      </c>
      <c r="E524">
        <v>7.9093005252784902E-3</v>
      </c>
      <c r="F524" t="s">
        <v>10708</v>
      </c>
    </row>
    <row r="525" spans="1:6">
      <c r="A525" t="s">
        <v>484</v>
      </c>
      <c r="B525">
        <v>0.83376986648408302</v>
      </c>
      <c r="C525">
        <v>2.2406045229997801E-4</v>
      </c>
      <c r="D525" t="s">
        <v>8</v>
      </c>
      <c r="E525">
        <v>1.85979312074879E-2</v>
      </c>
      <c r="F525" t="s">
        <v>10709</v>
      </c>
    </row>
    <row r="526" spans="1:6">
      <c r="A526" t="s">
        <v>97</v>
      </c>
      <c r="B526">
        <v>0.83386727946463302</v>
      </c>
      <c r="C526">
        <v>2.2406045229997801E-4</v>
      </c>
      <c r="D526" t="s">
        <v>8</v>
      </c>
      <c r="E526">
        <v>4.2178078072083497E-9</v>
      </c>
      <c r="F526" t="s">
        <v>10708</v>
      </c>
    </row>
    <row r="527" spans="1:6">
      <c r="A527" t="s">
        <v>597</v>
      </c>
      <c r="B527">
        <v>0.83401304982577695</v>
      </c>
      <c r="C527">
        <v>2.2406045229997801E-4</v>
      </c>
      <c r="D527" t="s">
        <v>8</v>
      </c>
      <c r="E527">
        <v>2.1805823872038601E-10</v>
      </c>
      <c r="F527" t="s">
        <v>10708</v>
      </c>
    </row>
    <row r="528" spans="1:6">
      <c r="A528" t="s">
        <v>574</v>
      </c>
      <c r="B528">
        <v>0.83447639083167402</v>
      </c>
      <c r="C528">
        <v>2.2201638043777699E-4</v>
      </c>
      <c r="D528" t="s">
        <v>8</v>
      </c>
      <c r="E528">
        <v>1.8925150474364799E-2</v>
      </c>
      <c r="F528" t="s">
        <v>10709</v>
      </c>
    </row>
    <row r="529" spans="1:6">
      <c r="A529" t="s">
        <v>469</v>
      </c>
      <c r="B529">
        <v>0.83476593004241495</v>
      </c>
      <c r="C529">
        <v>2.1992973163202E-4</v>
      </c>
      <c r="D529" t="s">
        <v>8</v>
      </c>
      <c r="E529">
        <v>1.5138011767118801E-4</v>
      </c>
      <c r="F529" t="s">
        <v>10708</v>
      </c>
    </row>
    <row r="530" spans="1:6">
      <c r="A530" t="s">
        <v>555</v>
      </c>
      <c r="B530">
        <v>0.83509722713303103</v>
      </c>
      <c r="C530">
        <v>2.17401737110741E-4</v>
      </c>
      <c r="D530" t="s">
        <v>8</v>
      </c>
      <c r="E530">
        <v>7.4152195662537104E-3</v>
      </c>
      <c r="F530" t="s">
        <v>10708</v>
      </c>
    </row>
    <row r="531" spans="1:6">
      <c r="A531" t="s">
        <v>703</v>
      </c>
      <c r="B531">
        <v>0.83569127577981095</v>
      </c>
      <c r="C531">
        <v>2.1204766219748699E-4</v>
      </c>
      <c r="D531" t="s">
        <v>8</v>
      </c>
      <c r="E531">
        <v>4.5001384151646402E-2</v>
      </c>
      <c r="F531" t="s">
        <v>10709</v>
      </c>
    </row>
    <row r="532" spans="1:6">
      <c r="A532" t="s">
        <v>451</v>
      </c>
      <c r="B532">
        <v>0.83587334724288598</v>
      </c>
      <c r="C532">
        <v>2.1120156048495801E-4</v>
      </c>
      <c r="D532" t="s">
        <v>8</v>
      </c>
      <c r="E532">
        <v>1.8169309364731301E-7</v>
      </c>
      <c r="F532" t="s">
        <v>10708</v>
      </c>
    </row>
    <row r="533" spans="1:6">
      <c r="A533" t="s">
        <v>665</v>
      </c>
      <c r="B533">
        <v>0.83778244144214697</v>
      </c>
      <c r="C533">
        <v>1.9251783727037999E-4</v>
      </c>
      <c r="D533" t="s">
        <v>8</v>
      </c>
      <c r="E533">
        <v>8.0957453861765904E-3</v>
      </c>
      <c r="F533" t="s">
        <v>10708</v>
      </c>
    </row>
    <row r="534" spans="1:6">
      <c r="A534" t="s">
        <v>137</v>
      </c>
      <c r="B534">
        <v>0.83868595216668496</v>
      </c>
      <c r="C534">
        <v>1.8470142164221599E-4</v>
      </c>
      <c r="D534" t="s">
        <v>8</v>
      </c>
      <c r="E534">
        <v>5.7422929860614098E-2</v>
      </c>
      <c r="F534" t="s">
        <v>10709</v>
      </c>
    </row>
    <row r="535" spans="1:6">
      <c r="A535" t="s">
        <v>337</v>
      </c>
      <c r="B535">
        <v>0.83923958268843302</v>
      </c>
      <c r="C535">
        <v>1.8042170319599701E-4</v>
      </c>
      <c r="D535" t="s">
        <v>8</v>
      </c>
      <c r="E535">
        <v>6.4528841016975903E-3</v>
      </c>
      <c r="F535" t="s">
        <v>10708</v>
      </c>
    </row>
    <row r="536" spans="1:6">
      <c r="A536" t="s">
        <v>683</v>
      </c>
      <c r="B536">
        <v>0.83942074501030595</v>
      </c>
      <c r="C536">
        <v>1.7969097143897099E-4</v>
      </c>
      <c r="D536" t="s">
        <v>8</v>
      </c>
      <c r="E536">
        <v>0.10227723661521899</v>
      </c>
      <c r="F536" t="s">
        <v>10709</v>
      </c>
    </row>
    <row r="537" spans="1:6">
      <c r="A537" t="s">
        <v>677</v>
      </c>
      <c r="B537">
        <v>0.83947541354744404</v>
      </c>
      <c r="C537">
        <v>1.7969097143897099E-4</v>
      </c>
      <c r="D537" t="s">
        <v>8</v>
      </c>
      <c r="E537">
        <v>0.14110091854821399</v>
      </c>
      <c r="F537" t="s">
        <v>10709</v>
      </c>
    </row>
    <row r="538" spans="1:6">
      <c r="A538" t="s">
        <v>163</v>
      </c>
      <c r="B538">
        <v>0.83949504001448305</v>
      </c>
      <c r="C538">
        <v>1.7969097143897099E-4</v>
      </c>
      <c r="D538" t="s">
        <v>8</v>
      </c>
      <c r="E538">
        <v>1.1912611848176E-4</v>
      </c>
      <c r="F538" t="s">
        <v>10708</v>
      </c>
    </row>
    <row r="539" spans="1:6">
      <c r="A539" t="s">
        <v>265</v>
      </c>
      <c r="B539">
        <v>0.83963101300411302</v>
      </c>
      <c r="C539">
        <v>1.7969097143897099E-4</v>
      </c>
      <c r="D539" t="s">
        <v>8</v>
      </c>
      <c r="E539">
        <v>0.122061021374695</v>
      </c>
      <c r="F539" t="s">
        <v>10709</v>
      </c>
    </row>
    <row r="540" spans="1:6" hidden="1">
      <c r="A540" t="s">
        <v>511</v>
      </c>
      <c r="B540">
        <v>-0.84081240484043196</v>
      </c>
      <c r="C540">
        <v>1.7073698971387899E-4</v>
      </c>
      <c r="D540" t="s">
        <v>5</v>
      </c>
      <c r="E540">
        <v>0.19904100110494599</v>
      </c>
      <c r="F540" t="s">
        <v>10709</v>
      </c>
    </row>
    <row r="541" spans="1:6">
      <c r="A541" t="s">
        <v>478</v>
      </c>
      <c r="B541">
        <v>0.84085540370585499</v>
      </c>
      <c r="C541">
        <v>1.7073698971387899E-4</v>
      </c>
      <c r="D541" t="s">
        <v>8</v>
      </c>
      <c r="E541">
        <v>0.231713895372998</v>
      </c>
      <c r="F541" t="s">
        <v>10709</v>
      </c>
    </row>
    <row r="542" spans="1:6" hidden="1">
      <c r="A542" t="s">
        <v>212</v>
      </c>
      <c r="B542">
        <v>-0.84226734365881095</v>
      </c>
      <c r="C542">
        <v>1.5984509479443501E-4</v>
      </c>
      <c r="D542" t="s">
        <v>5</v>
      </c>
      <c r="E542">
        <v>6.6860668280065202E-3</v>
      </c>
      <c r="F542" t="s">
        <v>10708</v>
      </c>
    </row>
    <row r="543" spans="1:6">
      <c r="A543" t="s">
        <v>480</v>
      </c>
      <c r="B543">
        <v>0.842446521755153</v>
      </c>
      <c r="C543">
        <v>1.5921700921762199E-4</v>
      </c>
      <c r="D543" t="s">
        <v>8</v>
      </c>
      <c r="E543">
        <v>4.4260404203253501E-2</v>
      </c>
      <c r="F543" t="s">
        <v>10709</v>
      </c>
    </row>
    <row r="544" spans="1:6">
      <c r="A544" t="s">
        <v>46</v>
      </c>
      <c r="B544">
        <v>0.84316418185818498</v>
      </c>
      <c r="C544">
        <v>1.54096132322918E-4</v>
      </c>
      <c r="D544" t="s">
        <v>8</v>
      </c>
      <c r="E544">
        <v>1.21671139933269E-2</v>
      </c>
      <c r="F544" t="s">
        <v>10709</v>
      </c>
    </row>
    <row r="545" spans="1:6">
      <c r="A545" t="s">
        <v>498</v>
      </c>
      <c r="B545">
        <v>0.843166012324715</v>
      </c>
      <c r="C545">
        <v>1.54096132322918E-4</v>
      </c>
      <c r="D545" t="s">
        <v>8</v>
      </c>
      <c r="E545">
        <v>1.77006462750681E-15</v>
      </c>
      <c r="F545" t="s">
        <v>10708</v>
      </c>
    </row>
    <row r="546" spans="1:6">
      <c r="A546" t="s">
        <v>140</v>
      </c>
      <c r="B546">
        <v>0.84356824269481601</v>
      </c>
      <c r="C546">
        <v>1.52517463419657E-4</v>
      </c>
      <c r="D546" t="s">
        <v>8</v>
      </c>
      <c r="E546">
        <v>3.8798104003416101E-2</v>
      </c>
      <c r="F546" t="s">
        <v>10709</v>
      </c>
    </row>
    <row r="547" spans="1:6">
      <c r="A547" t="s">
        <v>359</v>
      </c>
      <c r="B547">
        <v>0.84358328589231701</v>
      </c>
      <c r="C547">
        <v>1.52517463419657E-4</v>
      </c>
      <c r="D547" t="s">
        <v>8</v>
      </c>
      <c r="E547">
        <v>3.6105396975158898E-7</v>
      </c>
      <c r="F547" t="s">
        <v>10708</v>
      </c>
    </row>
    <row r="548" spans="1:6">
      <c r="A548" t="s">
        <v>679</v>
      </c>
      <c r="B548">
        <v>0.84376676563027997</v>
      </c>
      <c r="C548">
        <v>1.52517463419657E-4</v>
      </c>
      <c r="D548" t="s">
        <v>8</v>
      </c>
      <c r="E548">
        <v>1.7109025423543601E-7</v>
      </c>
      <c r="F548" t="s">
        <v>10708</v>
      </c>
    </row>
    <row r="549" spans="1:6">
      <c r="A549" t="s">
        <v>605</v>
      </c>
      <c r="B549">
        <v>0.84380675264915095</v>
      </c>
      <c r="C549">
        <v>1.52517463419657E-4</v>
      </c>
      <c r="D549" t="s">
        <v>8</v>
      </c>
      <c r="E549">
        <v>3.6535475506613999E-2</v>
      </c>
      <c r="F549" t="s">
        <v>10709</v>
      </c>
    </row>
    <row r="550" spans="1:6">
      <c r="A550" t="s">
        <v>11</v>
      </c>
      <c r="B550">
        <v>0.84387913275787896</v>
      </c>
      <c r="C550">
        <v>1.52517463419657E-4</v>
      </c>
      <c r="D550" t="s">
        <v>8</v>
      </c>
      <c r="E550">
        <v>4.12546325020847E-2</v>
      </c>
      <c r="F550" t="s">
        <v>10709</v>
      </c>
    </row>
    <row r="551" spans="1:6">
      <c r="A551" t="s">
        <v>185</v>
      </c>
      <c r="B551">
        <v>0.84392024817224998</v>
      </c>
      <c r="C551">
        <v>1.52517463419657E-4</v>
      </c>
      <c r="D551" t="s">
        <v>8</v>
      </c>
      <c r="E551">
        <v>0.20496807487468699</v>
      </c>
      <c r="F551" t="s">
        <v>10709</v>
      </c>
    </row>
    <row r="552" spans="1:6" hidden="1">
      <c r="A552" t="s">
        <v>264</v>
      </c>
      <c r="B552">
        <v>-0.84440147686037903</v>
      </c>
      <c r="C552">
        <v>1.5100405736555999E-4</v>
      </c>
      <c r="D552" t="s">
        <v>5</v>
      </c>
      <c r="E552">
        <v>1.0611253085825399E-3</v>
      </c>
      <c r="F552" t="s">
        <v>10708</v>
      </c>
    </row>
    <row r="553" spans="1:6">
      <c r="A553" t="s">
        <v>649</v>
      </c>
      <c r="B553">
        <v>0.84477413296716897</v>
      </c>
      <c r="C553">
        <v>1.48873156399176E-4</v>
      </c>
      <c r="D553" t="s">
        <v>8</v>
      </c>
      <c r="E553">
        <v>5.0200417790456198E-2</v>
      </c>
      <c r="F553" t="s">
        <v>10709</v>
      </c>
    </row>
    <row r="554" spans="1:6">
      <c r="A554" t="s">
        <v>504</v>
      </c>
      <c r="B554">
        <v>0.84694768043382396</v>
      </c>
      <c r="C554">
        <v>1.3302147969708E-4</v>
      </c>
      <c r="D554" t="s">
        <v>8</v>
      </c>
      <c r="E554">
        <v>2.30643668619635E-2</v>
      </c>
      <c r="F554" t="s">
        <v>10709</v>
      </c>
    </row>
    <row r="555" spans="1:6" hidden="1">
      <c r="A555" t="s">
        <v>73</v>
      </c>
      <c r="B555">
        <v>-0.84727118142485203</v>
      </c>
      <c r="C555">
        <v>1.3146188296661899E-4</v>
      </c>
      <c r="D555" t="s">
        <v>5</v>
      </c>
      <c r="E555">
        <v>7.2704362364111198E-5</v>
      </c>
      <c r="F555" t="s">
        <v>10708</v>
      </c>
    </row>
    <row r="556" spans="1:6">
      <c r="A556" t="s">
        <v>235</v>
      </c>
      <c r="B556">
        <v>0.84748524124240199</v>
      </c>
      <c r="C556">
        <v>1.3070710246383999E-4</v>
      </c>
      <c r="D556" t="s">
        <v>8</v>
      </c>
      <c r="E556">
        <v>7.8789107320032706E-2</v>
      </c>
      <c r="F556" t="s">
        <v>10709</v>
      </c>
    </row>
    <row r="557" spans="1:6" hidden="1">
      <c r="A557" t="s">
        <v>13</v>
      </c>
      <c r="B557">
        <v>-0.84905710488734998</v>
      </c>
      <c r="C557">
        <v>1.20522743214889E-4</v>
      </c>
      <c r="D557" t="s">
        <v>5</v>
      </c>
      <c r="E557">
        <v>4.9237006164121702E-2</v>
      </c>
      <c r="F557" t="s">
        <v>10709</v>
      </c>
    </row>
    <row r="558" spans="1:6">
      <c r="A558" t="s">
        <v>141</v>
      </c>
      <c r="B558">
        <v>0.85018667031728901</v>
      </c>
      <c r="C558">
        <v>1.13827901697314E-4</v>
      </c>
      <c r="D558" t="s">
        <v>8</v>
      </c>
      <c r="E558">
        <v>5.1360135366488098E-2</v>
      </c>
      <c r="F558" t="s">
        <v>10709</v>
      </c>
    </row>
    <row r="559" spans="1:6">
      <c r="A559" t="s">
        <v>82</v>
      </c>
      <c r="B559">
        <v>0.85040753667434599</v>
      </c>
      <c r="C559">
        <v>1.13115677396874E-4</v>
      </c>
      <c r="D559" t="s">
        <v>8</v>
      </c>
      <c r="E559">
        <v>6.4230048206594004E-2</v>
      </c>
      <c r="F559" t="s">
        <v>10709</v>
      </c>
    </row>
    <row r="560" spans="1:6">
      <c r="A560" t="s">
        <v>223</v>
      </c>
      <c r="B560">
        <v>0.85041312682087999</v>
      </c>
      <c r="C560">
        <v>1.13115677396874E-4</v>
      </c>
      <c r="D560" t="s">
        <v>8</v>
      </c>
      <c r="E560">
        <v>6.4528841016975903E-3</v>
      </c>
      <c r="F560" t="s">
        <v>10708</v>
      </c>
    </row>
    <row r="561" spans="1:6" hidden="1">
      <c r="A561" t="s">
        <v>64</v>
      </c>
      <c r="B561">
        <v>-0.85076872137293402</v>
      </c>
      <c r="C561">
        <v>1.12220225808525E-4</v>
      </c>
      <c r="D561" t="s">
        <v>5</v>
      </c>
      <c r="E561">
        <v>1.16805616492323E-6</v>
      </c>
      <c r="F561" t="s">
        <v>10708</v>
      </c>
    </row>
    <row r="562" spans="1:6">
      <c r="A562" t="s">
        <v>343</v>
      </c>
      <c r="B562">
        <v>0.85080389401555401</v>
      </c>
      <c r="C562">
        <v>1.12220225808525E-4</v>
      </c>
      <c r="D562" t="s">
        <v>8</v>
      </c>
      <c r="E562">
        <v>3.54966948506294E-12</v>
      </c>
      <c r="F562" t="s">
        <v>10708</v>
      </c>
    </row>
    <row r="563" spans="1:6" hidden="1">
      <c r="A563" t="s">
        <v>25</v>
      </c>
      <c r="B563">
        <v>-0.851120179378418</v>
      </c>
      <c r="C563">
        <v>1.11404699288413E-4</v>
      </c>
      <c r="D563" t="s">
        <v>5</v>
      </c>
      <c r="E563">
        <v>4.8603238933084903E-3</v>
      </c>
      <c r="F563" t="s">
        <v>10708</v>
      </c>
    </row>
    <row r="564" spans="1:6" hidden="1">
      <c r="A564" t="s">
        <v>694</v>
      </c>
      <c r="B564">
        <v>-0.85128433520750402</v>
      </c>
      <c r="C564">
        <v>1.11373189705039E-4</v>
      </c>
      <c r="D564" t="s">
        <v>5</v>
      </c>
      <c r="E564">
        <v>0.13664678950360801</v>
      </c>
      <c r="F564" t="s">
        <v>10709</v>
      </c>
    </row>
    <row r="565" spans="1:6" hidden="1">
      <c r="A565" t="s">
        <v>124</v>
      </c>
      <c r="B565">
        <v>-0.85123727477995703</v>
      </c>
      <c r="C565">
        <v>1.11373189705039E-4</v>
      </c>
      <c r="D565" t="s">
        <v>5</v>
      </c>
      <c r="E565">
        <v>0.14140388902478301</v>
      </c>
      <c r="F565" t="s">
        <v>10709</v>
      </c>
    </row>
    <row r="566" spans="1:6">
      <c r="A566" t="s">
        <v>201</v>
      </c>
      <c r="B566">
        <v>0.85162624474450999</v>
      </c>
      <c r="C566">
        <v>1.10347713104878E-4</v>
      </c>
      <c r="D566" t="s">
        <v>8</v>
      </c>
      <c r="E566">
        <v>0.180954063602487</v>
      </c>
      <c r="F566" t="s">
        <v>10709</v>
      </c>
    </row>
    <row r="567" spans="1:6" hidden="1">
      <c r="A567" t="s">
        <v>44</v>
      </c>
      <c r="B567">
        <v>-0.85202134763617099</v>
      </c>
      <c r="C567">
        <v>1.0876512321792599E-4</v>
      </c>
      <c r="D567" t="s">
        <v>5</v>
      </c>
      <c r="E567">
        <v>2.7194829175312501E-2</v>
      </c>
      <c r="F567" t="s">
        <v>10709</v>
      </c>
    </row>
    <row r="568" spans="1:6">
      <c r="A568" t="s">
        <v>519</v>
      </c>
      <c r="B568">
        <v>0.85199389359531397</v>
      </c>
      <c r="C568">
        <v>1.0876512321792599E-4</v>
      </c>
      <c r="D568" t="s">
        <v>8</v>
      </c>
      <c r="E568">
        <v>1.8925150474364799E-2</v>
      </c>
      <c r="F568" t="s">
        <v>10709</v>
      </c>
    </row>
    <row r="569" spans="1:6">
      <c r="A569" t="s">
        <v>105</v>
      </c>
      <c r="B569">
        <v>0.85278720767042004</v>
      </c>
      <c r="C569">
        <v>1.05312814041197E-4</v>
      </c>
      <c r="D569" t="s">
        <v>8</v>
      </c>
      <c r="E569">
        <v>8.2313002875823802E-5</v>
      </c>
      <c r="F569" t="s">
        <v>10708</v>
      </c>
    </row>
    <row r="570" spans="1:6">
      <c r="A570" t="s">
        <v>558</v>
      </c>
      <c r="B570">
        <v>0.85323775318120798</v>
      </c>
      <c r="C570">
        <v>1.03304015038849E-4</v>
      </c>
      <c r="D570" t="s">
        <v>8</v>
      </c>
      <c r="E570">
        <v>9.82546861334226E-2</v>
      </c>
      <c r="F570" t="s">
        <v>10709</v>
      </c>
    </row>
    <row r="571" spans="1:6">
      <c r="A571" t="s">
        <v>26</v>
      </c>
      <c r="B571">
        <v>0.85324130705746704</v>
      </c>
      <c r="C571">
        <v>1.03304015038849E-4</v>
      </c>
      <c r="D571" t="s">
        <v>8</v>
      </c>
      <c r="E571">
        <v>1.21522416068794E-2</v>
      </c>
      <c r="F571" t="s">
        <v>10709</v>
      </c>
    </row>
    <row r="572" spans="1:6" hidden="1">
      <c r="A572" t="s">
        <v>550</v>
      </c>
      <c r="B572">
        <v>-0.85366961417926301</v>
      </c>
      <c r="C572">
        <v>1.02376323306113E-4</v>
      </c>
      <c r="D572" t="s">
        <v>5</v>
      </c>
      <c r="E572">
        <v>4.8781617904787002E-2</v>
      </c>
      <c r="F572" t="s">
        <v>10709</v>
      </c>
    </row>
    <row r="573" spans="1:6">
      <c r="A573" t="s">
        <v>361</v>
      </c>
      <c r="B573">
        <v>0.85362603766474698</v>
      </c>
      <c r="C573">
        <v>1.02376323306113E-4</v>
      </c>
      <c r="D573" t="s">
        <v>8</v>
      </c>
      <c r="E573">
        <v>1.27066213179919E-2</v>
      </c>
      <c r="F573" t="s">
        <v>10709</v>
      </c>
    </row>
    <row r="574" spans="1:6">
      <c r="A574" t="s">
        <v>523</v>
      </c>
      <c r="B574">
        <v>0.85375375872735604</v>
      </c>
      <c r="C574">
        <v>1.02376323306113E-4</v>
      </c>
      <c r="D574" t="s">
        <v>8</v>
      </c>
      <c r="E574">
        <v>9.82546861334226E-2</v>
      </c>
      <c r="F574" t="s">
        <v>10709</v>
      </c>
    </row>
    <row r="575" spans="1:6">
      <c r="A575" t="s">
        <v>199</v>
      </c>
      <c r="B575">
        <v>0.853846935128863</v>
      </c>
      <c r="C575">
        <v>1.02376323306113E-4</v>
      </c>
      <c r="D575" t="s">
        <v>8</v>
      </c>
      <c r="E575">
        <v>3.41089659397023E-2</v>
      </c>
      <c r="F575" t="s">
        <v>10709</v>
      </c>
    </row>
    <row r="576" spans="1:6">
      <c r="A576" t="s">
        <v>169</v>
      </c>
      <c r="B576">
        <v>0.85424382117031505</v>
      </c>
      <c r="C576">
        <v>1.0151126864380001E-4</v>
      </c>
      <c r="D576" t="s">
        <v>8</v>
      </c>
      <c r="E576">
        <v>2.5636706523541501E-2</v>
      </c>
      <c r="F576" t="s">
        <v>10709</v>
      </c>
    </row>
    <row r="577" spans="1:6">
      <c r="A577" t="s">
        <v>621</v>
      </c>
      <c r="B577">
        <v>0.85437994494383496</v>
      </c>
      <c r="C577">
        <v>1.0141313880001999E-4</v>
      </c>
      <c r="D577" t="s">
        <v>8</v>
      </c>
      <c r="E577">
        <v>0.23856316078755199</v>
      </c>
      <c r="F577" t="s">
        <v>10709</v>
      </c>
    </row>
    <row r="578" spans="1:6">
      <c r="A578" t="s">
        <v>194</v>
      </c>
      <c r="B578">
        <v>0.85497257940628901</v>
      </c>
      <c r="C578">
        <v>9.8665892487886903E-5</v>
      </c>
      <c r="D578" t="s">
        <v>8</v>
      </c>
      <c r="E578">
        <v>6.8282500362623399E-5</v>
      </c>
      <c r="F578" t="s">
        <v>10708</v>
      </c>
    </row>
    <row r="579" spans="1:6">
      <c r="A579" t="s">
        <v>546</v>
      </c>
      <c r="B579">
        <v>0.85499241988206198</v>
      </c>
      <c r="C579">
        <v>9.8665892487886903E-5</v>
      </c>
      <c r="D579" t="s">
        <v>8</v>
      </c>
      <c r="E579">
        <v>3.6189424767888598E-2</v>
      </c>
      <c r="F579" t="s">
        <v>10709</v>
      </c>
    </row>
    <row r="580" spans="1:6" hidden="1">
      <c r="A580" t="s">
        <v>588</v>
      </c>
      <c r="B580">
        <v>-0.85523459053887896</v>
      </c>
      <c r="C580">
        <v>9.8548933606900494E-5</v>
      </c>
      <c r="D580" t="s">
        <v>5</v>
      </c>
      <c r="E580">
        <v>1.33570293351584E-3</v>
      </c>
      <c r="F580" t="s">
        <v>10708</v>
      </c>
    </row>
    <row r="581" spans="1:6">
      <c r="A581" t="s">
        <v>653</v>
      </c>
      <c r="B581">
        <v>0.85649615221975295</v>
      </c>
      <c r="C581">
        <v>9.2178470263598106E-5</v>
      </c>
      <c r="D581" t="s">
        <v>8</v>
      </c>
      <c r="E581">
        <v>2.9823729004143E-3</v>
      </c>
      <c r="F581" t="s">
        <v>10708</v>
      </c>
    </row>
    <row r="582" spans="1:6" hidden="1">
      <c r="A582" t="s">
        <v>714</v>
      </c>
      <c r="B582">
        <v>-0.85731066099324305</v>
      </c>
      <c r="C582">
        <v>8.8480660366796802E-5</v>
      </c>
      <c r="D582" t="s">
        <v>5</v>
      </c>
      <c r="E582">
        <v>8.6698498489774303E-2</v>
      </c>
      <c r="F582" t="s">
        <v>10709</v>
      </c>
    </row>
    <row r="583" spans="1:6">
      <c r="A583" t="s">
        <v>156</v>
      </c>
      <c r="B583">
        <v>0.85821059259101895</v>
      </c>
      <c r="C583">
        <v>8.4479171263256806E-5</v>
      </c>
      <c r="D583" t="s">
        <v>8</v>
      </c>
      <c r="E583">
        <v>0.24377350123525801</v>
      </c>
      <c r="F583" t="s">
        <v>10709</v>
      </c>
    </row>
    <row r="584" spans="1:6">
      <c r="A584" t="s">
        <v>510</v>
      </c>
      <c r="B584">
        <v>0.85839263591512005</v>
      </c>
      <c r="C584">
        <v>8.4176142037944301E-5</v>
      </c>
      <c r="D584" t="s">
        <v>8</v>
      </c>
      <c r="E584">
        <v>0.1211103979791</v>
      </c>
      <c r="F584" t="s">
        <v>10709</v>
      </c>
    </row>
    <row r="585" spans="1:6">
      <c r="A585" t="s">
        <v>18</v>
      </c>
      <c r="B585">
        <v>0.85858325741002195</v>
      </c>
      <c r="C585">
        <v>8.3834389529223693E-5</v>
      </c>
      <c r="D585" t="s">
        <v>8</v>
      </c>
      <c r="E585">
        <v>0.176043687385984</v>
      </c>
      <c r="F585" t="s">
        <v>10709</v>
      </c>
    </row>
    <row r="586" spans="1:6">
      <c r="A586" t="s">
        <v>537</v>
      </c>
      <c r="B586">
        <v>0.85905961023984601</v>
      </c>
      <c r="C586">
        <v>8.2078645671554196E-5</v>
      </c>
      <c r="D586" t="s">
        <v>8</v>
      </c>
      <c r="E586">
        <v>1.05555395194286E-5</v>
      </c>
      <c r="F586" t="s">
        <v>10708</v>
      </c>
    </row>
    <row r="587" spans="1:6" hidden="1">
      <c r="A587" t="s">
        <v>209</v>
      </c>
      <c r="B587">
        <v>-0.85957652207339097</v>
      </c>
      <c r="C587">
        <v>8.01596335186374E-5</v>
      </c>
      <c r="D587" t="s">
        <v>5</v>
      </c>
      <c r="E587">
        <v>3.6604739657725199E-13</v>
      </c>
      <c r="F587" t="s">
        <v>10708</v>
      </c>
    </row>
    <row r="588" spans="1:6" hidden="1">
      <c r="A588" t="s">
        <v>426</v>
      </c>
      <c r="B588">
        <v>-0.85987694226905698</v>
      </c>
      <c r="C588">
        <v>7.9311565387453394E-5</v>
      </c>
      <c r="D588" t="s">
        <v>5</v>
      </c>
      <c r="E588">
        <v>2.6302426985204901E-4</v>
      </c>
      <c r="F588" t="s">
        <v>10708</v>
      </c>
    </row>
    <row r="589" spans="1:6">
      <c r="A589" t="s">
        <v>303</v>
      </c>
      <c r="B589">
        <v>0.86009985666273303</v>
      </c>
      <c r="C589">
        <v>7.88426518643894E-5</v>
      </c>
      <c r="D589" t="s">
        <v>8</v>
      </c>
      <c r="E589">
        <v>9.05626808144591E-3</v>
      </c>
      <c r="F589" t="s">
        <v>10708</v>
      </c>
    </row>
    <row r="590" spans="1:6" hidden="1">
      <c r="A590" t="s">
        <v>496</v>
      </c>
      <c r="B590">
        <v>-0.86038069473648204</v>
      </c>
      <c r="C590">
        <v>7.8104450498203394E-5</v>
      </c>
      <c r="D590" t="s">
        <v>5</v>
      </c>
      <c r="E590">
        <v>7.73790209591435E-7</v>
      </c>
      <c r="F590" t="s">
        <v>10708</v>
      </c>
    </row>
    <row r="591" spans="1:6" hidden="1">
      <c r="A591" t="s">
        <v>172</v>
      </c>
      <c r="B591">
        <v>-0.86120576430985096</v>
      </c>
      <c r="C591">
        <v>7.4852509576582801E-5</v>
      </c>
      <c r="D591" t="s">
        <v>5</v>
      </c>
      <c r="E591">
        <v>1.1927208179792999E-3</v>
      </c>
      <c r="F591" t="s">
        <v>10708</v>
      </c>
    </row>
    <row r="592" spans="1:6">
      <c r="A592" t="s">
        <v>501</v>
      </c>
      <c r="B592">
        <v>0.86152166467371905</v>
      </c>
      <c r="C592">
        <v>7.3990793883913701E-5</v>
      </c>
      <c r="D592" t="s">
        <v>8</v>
      </c>
      <c r="E592">
        <v>5.8377321594233996E-4</v>
      </c>
      <c r="F592" t="s">
        <v>10708</v>
      </c>
    </row>
    <row r="593" spans="1:6">
      <c r="A593" t="s">
        <v>106</v>
      </c>
      <c r="B593">
        <v>0.86153645798519196</v>
      </c>
      <c r="C593">
        <v>7.3990793883913701E-5</v>
      </c>
      <c r="D593" t="s">
        <v>8</v>
      </c>
      <c r="E593">
        <v>2.2085885735483601E-5</v>
      </c>
      <c r="F593" t="s">
        <v>10708</v>
      </c>
    </row>
    <row r="594" spans="1:6">
      <c r="A594" t="s">
        <v>406</v>
      </c>
      <c r="B594">
        <v>0.86273421616525603</v>
      </c>
      <c r="C594">
        <v>6.9758738575939101E-5</v>
      </c>
      <c r="D594" t="s">
        <v>8</v>
      </c>
      <c r="E594">
        <v>2.5827786934251198E-3</v>
      </c>
      <c r="F594" t="s">
        <v>10708</v>
      </c>
    </row>
    <row r="595" spans="1:6">
      <c r="A595" t="s">
        <v>637</v>
      </c>
      <c r="B595">
        <v>0.863765583215094</v>
      </c>
      <c r="C595">
        <v>6.5957195109676698E-5</v>
      </c>
      <c r="D595" t="s">
        <v>8</v>
      </c>
      <c r="E595">
        <v>1.88765009376053E-6</v>
      </c>
      <c r="F595" t="s">
        <v>10708</v>
      </c>
    </row>
    <row r="596" spans="1:6">
      <c r="A596" t="s">
        <v>599</v>
      </c>
      <c r="B596">
        <v>0.86417654797561305</v>
      </c>
      <c r="C596">
        <v>6.4802986283870296E-5</v>
      </c>
      <c r="D596" t="s">
        <v>8</v>
      </c>
      <c r="E596">
        <v>2.1703450352246198E-3</v>
      </c>
      <c r="F596" t="s">
        <v>10708</v>
      </c>
    </row>
    <row r="597" spans="1:6">
      <c r="A597" t="s">
        <v>270</v>
      </c>
      <c r="B597">
        <v>0.86446598995143797</v>
      </c>
      <c r="C597">
        <v>6.4154125840317695E-5</v>
      </c>
      <c r="D597" t="s">
        <v>8</v>
      </c>
      <c r="E597">
        <v>2.55290743220711E-12</v>
      </c>
      <c r="F597" t="s">
        <v>10708</v>
      </c>
    </row>
    <row r="598" spans="1:6">
      <c r="A598" t="s">
        <v>474</v>
      </c>
      <c r="B598">
        <v>0.864482789657948</v>
      </c>
      <c r="C598">
        <v>6.4154125840317695E-5</v>
      </c>
      <c r="D598" t="s">
        <v>8</v>
      </c>
      <c r="E598">
        <v>2.8837862265929499E-3</v>
      </c>
      <c r="F598" t="s">
        <v>10708</v>
      </c>
    </row>
    <row r="599" spans="1:6">
      <c r="A599" t="s">
        <v>526</v>
      </c>
      <c r="B599">
        <v>0.86452243082202795</v>
      </c>
      <c r="C599">
        <v>6.4154125840317695E-5</v>
      </c>
      <c r="D599" t="s">
        <v>8</v>
      </c>
      <c r="E599">
        <v>0.12764870219493299</v>
      </c>
      <c r="F599" t="s">
        <v>10709</v>
      </c>
    </row>
    <row r="600" spans="1:6">
      <c r="A600" t="s">
        <v>611</v>
      </c>
      <c r="B600">
        <v>0.86517176877176805</v>
      </c>
      <c r="C600">
        <v>6.28959794728726E-5</v>
      </c>
      <c r="D600" t="s">
        <v>8</v>
      </c>
      <c r="E600">
        <v>4.5031910381600898E-3</v>
      </c>
      <c r="F600" t="s">
        <v>10708</v>
      </c>
    </row>
    <row r="601" spans="1:6">
      <c r="A601" t="s">
        <v>260</v>
      </c>
      <c r="B601">
        <v>0.86547521816134798</v>
      </c>
      <c r="C601">
        <v>6.22189471912273E-5</v>
      </c>
      <c r="D601" t="s">
        <v>8</v>
      </c>
      <c r="E601">
        <v>0.17782691902695499</v>
      </c>
      <c r="F601" t="s">
        <v>10709</v>
      </c>
    </row>
    <row r="602" spans="1:6">
      <c r="A602" t="s">
        <v>567</v>
      </c>
      <c r="B602">
        <v>0.86616527021003598</v>
      </c>
      <c r="C602">
        <v>6.0061780200549199E-5</v>
      </c>
      <c r="D602" t="s">
        <v>8</v>
      </c>
      <c r="E602">
        <v>3.5352924081368401E-6</v>
      </c>
      <c r="F602" t="s">
        <v>10708</v>
      </c>
    </row>
    <row r="603" spans="1:6">
      <c r="A603" t="s">
        <v>578</v>
      </c>
      <c r="B603">
        <v>0.866446517001912</v>
      </c>
      <c r="C603">
        <v>5.9498529632992897E-5</v>
      </c>
      <c r="D603" t="s">
        <v>8</v>
      </c>
      <c r="E603">
        <v>1.4965487206306499E-2</v>
      </c>
      <c r="F603" t="s">
        <v>10709</v>
      </c>
    </row>
    <row r="604" spans="1:6">
      <c r="A604" t="s">
        <v>297</v>
      </c>
      <c r="B604">
        <v>0.86656693424254305</v>
      </c>
      <c r="C604">
        <v>5.9498529632992897E-5</v>
      </c>
      <c r="D604" t="s">
        <v>8</v>
      </c>
      <c r="E604">
        <v>2.2290471710978599E-3</v>
      </c>
      <c r="F604" t="s">
        <v>10708</v>
      </c>
    </row>
    <row r="605" spans="1:6">
      <c r="A605" t="s">
        <v>249</v>
      </c>
      <c r="B605">
        <v>0.86738316459009002</v>
      </c>
      <c r="C605">
        <v>5.7012653019279698E-5</v>
      </c>
      <c r="D605" t="s">
        <v>8</v>
      </c>
      <c r="E605">
        <v>2.1827967060727201E-2</v>
      </c>
      <c r="F605" t="s">
        <v>10709</v>
      </c>
    </row>
    <row r="606" spans="1:6" hidden="1">
      <c r="A606" t="s">
        <v>547</v>
      </c>
      <c r="B606">
        <v>-0.86779796446003798</v>
      </c>
      <c r="C606">
        <v>5.5998058751331303E-5</v>
      </c>
      <c r="D606" t="s">
        <v>5</v>
      </c>
      <c r="E606">
        <v>0.124345467347832</v>
      </c>
      <c r="F606" t="s">
        <v>10709</v>
      </c>
    </row>
    <row r="607" spans="1:6" hidden="1">
      <c r="A607" t="s">
        <v>122</v>
      </c>
      <c r="B607">
        <v>-0.86876403659544199</v>
      </c>
      <c r="C607">
        <v>5.3206349491769399E-5</v>
      </c>
      <c r="D607" t="s">
        <v>5</v>
      </c>
      <c r="E607">
        <v>2.1827967060727201E-2</v>
      </c>
      <c r="F607" t="s">
        <v>10709</v>
      </c>
    </row>
    <row r="608" spans="1:6" hidden="1">
      <c r="A608" t="s">
        <v>189</v>
      </c>
      <c r="B608">
        <v>-0.86872609100842202</v>
      </c>
      <c r="C608">
        <v>5.3206349491769399E-5</v>
      </c>
      <c r="D608" t="s">
        <v>5</v>
      </c>
      <c r="E608">
        <v>2.62158014789116E-11</v>
      </c>
      <c r="F608" t="s">
        <v>10708</v>
      </c>
    </row>
    <row r="609" spans="1:6">
      <c r="A609" t="s">
        <v>63</v>
      </c>
      <c r="B609">
        <v>0.86899237564391996</v>
      </c>
      <c r="C609">
        <v>5.3206349491769399E-5</v>
      </c>
      <c r="D609" t="s">
        <v>8</v>
      </c>
      <c r="E609">
        <v>5.5738055703952101E-9</v>
      </c>
      <c r="F609" t="s">
        <v>10708</v>
      </c>
    </row>
    <row r="610" spans="1:6">
      <c r="A610" t="s">
        <v>648</v>
      </c>
      <c r="B610">
        <v>0.869407618568104</v>
      </c>
      <c r="C610">
        <v>5.2278958933804199E-5</v>
      </c>
      <c r="D610" t="s">
        <v>8</v>
      </c>
      <c r="E610">
        <v>9.3175130770580802E-2</v>
      </c>
      <c r="F610" t="s">
        <v>10709</v>
      </c>
    </row>
    <row r="611" spans="1:6">
      <c r="A611" t="s">
        <v>58</v>
      </c>
      <c r="B611">
        <v>0.86981729500959204</v>
      </c>
      <c r="C611">
        <v>5.1363361001415003E-5</v>
      </c>
      <c r="D611" t="s">
        <v>8</v>
      </c>
      <c r="E611">
        <v>2.17835647666393E-4</v>
      </c>
      <c r="F611" t="s">
        <v>10708</v>
      </c>
    </row>
    <row r="612" spans="1:6">
      <c r="A612" t="s">
        <v>325</v>
      </c>
      <c r="B612">
        <v>0.87073725226306498</v>
      </c>
      <c r="C612">
        <v>4.8800090681480202E-5</v>
      </c>
      <c r="D612" t="s">
        <v>8</v>
      </c>
      <c r="E612">
        <v>7.0547032635527897E-3</v>
      </c>
      <c r="F612" t="s">
        <v>10708</v>
      </c>
    </row>
    <row r="613" spans="1:6">
      <c r="A613" t="s">
        <v>86</v>
      </c>
      <c r="B613">
        <v>0.87104570393524605</v>
      </c>
      <c r="C613">
        <v>4.8260833540269598E-5</v>
      </c>
      <c r="D613" t="s">
        <v>8</v>
      </c>
      <c r="E613">
        <v>0.225309980820114</v>
      </c>
      <c r="F613" t="s">
        <v>10709</v>
      </c>
    </row>
    <row r="614" spans="1:6" hidden="1">
      <c r="A614" t="s">
        <v>255</v>
      </c>
      <c r="B614">
        <v>-0.87149610106142295</v>
      </c>
      <c r="C614">
        <v>4.72827946920435E-5</v>
      </c>
      <c r="D614" t="s">
        <v>5</v>
      </c>
      <c r="E614">
        <v>4.5090468354889801E-3</v>
      </c>
      <c r="F614" t="s">
        <v>10708</v>
      </c>
    </row>
    <row r="615" spans="1:6">
      <c r="A615" t="s">
        <v>164</v>
      </c>
      <c r="B615">
        <v>0.871862046120357</v>
      </c>
      <c r="C615">
        <v>4.6584206865012397E-5</v>
      </c>
      <c r="D615" t="s">
        <v>8</v>
      </c>
      <c r="E615">
        <v>9.1488654422696896E-13</v>
      </c>
      <c r="F615" t="s">
        <v>10708</v>
      </c>
    </row>
    <row r="616" spans="1:6" hidden="1">
      <c r="A616" t="s">
        <v>656</v>
      </c>
      <c r="B616">
        <v>-0.87299437272074498</v>
      </c>
      <c r="C616">
        <v>4.3604492682462601E-5</v>
      </c>
      <c r="D616" t="s">
        <v>5</v>
      </c>
      <c r="E616">
        <v>0.19618056025323999</v>
      </c>
      <c r="F616" t="s">
        <v>10709</v>
      </c>
    </row>
    <row r="617" spans="1:6" hidden="1">
      <c r="A617" t="s">
        <v>699</v>
      </c>
      <c r="B617">
        <v>-0.87334646176906405</v>
      </c>
      <c r="C617">
        <v>4.2994959174087001E-5</v>
      </c>
      <c r="D617" t="s">
        <v>5</v>
      </c>
      <c r="E617">
        <v>1.32361920700269E-6</v>
      </c>
      <c r="F617" t="s">
        <v>10708</v>
      </c>
    </row>
    <row r="618" spans="1:6">
      <c r="A618" t="s">
        <v>706</v>
      </c>
      <c r="B618">
        <v>0.87392344710191405</v>
      </c>
      <c r="C618">
        <v>4.17559811422256E-5</v>
      </c>
      <c r="D618" t="s">
        <v>8</v>
      </c>
      <c r="E618">
        <v>1.20220611896203E-6</v>
      </c>
      <c r="F618" t="s">
        <v>10708</v>
      </c>
    </row>
    <row r="619" spans="1:6">
      <c r="A619" t="s">
        <v>397</v>
      </c>
      <c r="B619">
        <v>0.87518097514829796</v>
      </c>
      <c r="C619">
        <v>3.8712214257901498E-5</v>
      </c>
      <c r="D619" t="s">
        <v>8</v>
      </c>
      <c r="E619">
        <v>2.4758585953615401E-3</v>
      </c>
      <c r="F619" t="s">
        <v>10708</v>
      </c>
    </row>
    <row r="620" spans="1:6">
      <c r="A620" t="s">
        <v>328</v>
      </c>
      <c r="B620">
        <v>0.87540034331740102</v>
      </c>
      <c r="C620">
        <v>3.8513506213795601E-5</v>
      </c>
      <c r="D620" t="s">
        <v>8</v>
      </c>
      <c r="E620">
        <v>5.21135163746159E-20</v>
      </c>
      <c r="F620" t="s">
        <v>10708</v>
      </c>
    </row>
    <row r="621" spans="1:6">
      <c r="A621" t="s">
        <v>525</v>
      </c>
      <c r="B621">
        <v>0.87580304101915596</v>
      </c>
      <c r="C621">
        <v>3.7839498810705097E-5</v>
      </c>
      <c r="D621" t="s">
        <v>8</v>
      </c>
      <c r="E621">
        <v>3.8736496402591497E-2</v>
      </c>
      <c r="F621" t="s">
        <v>10709</v>
      </c>
    </row>
    <row r="622" spans="1:6" hidden="1">
      <c r="A622" t="s">
        <v>107</v>
      </c>
      <c r="B622">
        <v>-0.87642447916769195</v>
      </c>
      <c r="C622">
        <v>3.6620802477703E-5</v>
      </c>
      <c r="D622" t="s">
        <v>5</v>
      </c>
      <c r="E622">
        <v>9.9694737838162701E-3</v>
      </c>
      <c r="F622" t="s">
        <v>10708</v>
      </c>
    </row>
    <row r="623" spans="1:6">
      <c r="A623" t="s">
        <v>718</v>
      </c>
      <c r="B623">
        <v>0.87667833803467299</v>
      </c>
      <c r="C623">
        <v>3.6351103139913803E-5</v>
      </c>
      <c r="D623" t="s">
        <v>8</v>
      </c>
      <c r="E623">
        <v>8.7437882701496203E-4</v>
      </c>
      <c r="F623" t="s">
        <v>10708</v>
      </c>
    </row>
    <row r="624" spans="1:6">
      <c r="A624" t="s">
        <v>494</v>
      </c>
      <c r="B624">
        <v>0.87669582387379397</v>
      </c>
      <c r="C624">
        <v>3.6351103139913803E-5</v>
      </c>
      <c r="D624" t="s">
        <v>8</v>
      </c>
      <c r="E624">
        <v>9.57062887907696E-5</v>
      </c>
      <c r="F624" t="s">
        <v>10708</v>
      </c>
    </row>
    <row r="625" spans="1:6" hidden="1">
      <c r="A625" t="s">
        <v>420</v>
      </c>
      <c r="B625">
        <v>-0.877893244401036</v>
      </c>
      <c r="C625">
        <v>3.4101760699989E-5</v>
      </c>
      <c r="D625" t="s">
        <v>5</v>
      </c>
      <c r="E625">
        <v>6.3556705887774498E-2</v>
      </c>
      <c r="F625" t="s">
        <v>10709</v>
      </c>
    </row>
    <row r="626" spans="1:6">
      <c r="A626" t="s">
        <v>690</v>
      </c>
      <c r="B626">
        <v>0.87803871466915695</v>
      </c>
      <c r="C626">
        <v>3.4101760699989E-5</v>
      </c>
      <c r="D626" t="s">
        <v>8</v>
      </c>
      <c r="E626">
        <v>1.0459943411344401E-2</v>
      </c>
      <c r="F626" t="s">
        <v>10709</v>
      </c>
    </row>
    <row r="627" spans="1:6">
      <c r="A627" t="s">
        <v>691</v>
      </c>
      <c r="B627">
        <v>0.87891318373274696</v>
      </c>
      <c r="C627">
        <v>3.24200848138785E-5</v>
      </c>
      <c r="D627" t="s">
        <v>8</v>
      </c>
      <c r="E627">
        <v>7.2510280961898696E-2</v>
      </c>
      <c r="F627" t="s">
        <v>10709</v>
      </c>
    </row>
    <row r="628" spans="1:6">
      <c r="A628" t="s">
        <v>492</v>
      </c>
      <c r="B628">
        <v>0.87929348267054397</v>
      </c>
      <c r="C628">
        <v>3.1899935223189297E-5</v>
      </c>
      <c r="D628" t="s">
        <v>8</v>
      </c>
      <c r="E628">
        <v>9.9893763587145204E-2</v>
      </c>
      <c r="F628" t="s">
        <v>10709</v>
      </c>
    </row>
    <row r="629" spans="1:6">
      <c r="A629" t="s">
        <v>98</v>
      </c>
      <c r="B629">
        <v>0.87931769742615595</v>
      </c>
      <c r="C629">
        <v>3.1899935223189297E-5</v>
      </c>
      <c r="D629" t="s">
        <v>8</v>
      </c>
      <c r="E629">
        <v>7.3617261031748894E-12</v>
      </c>
      <c r="F629" t="s">
        <v>10708</v>
      </c>
    </row>
    <row r="630" spans="1:6">
      <c r="A630" t="s">
        <v>251</v>
      </c>
      <c r="B630">
        <v>0.87950886291084795</v>
      </c>
      <c r="C630">
        <v>3.1899935223189297E-5</v>
      </c>
      <c r="D630" t="s">
        <v>8</v>
      </c>
      <c r="E630">
        <v>4.6847943264617997E-2</v>
      </c>
      <c r="F630" t="s">
        <v>10709</v>
      </c>
    </row>
    <row r="631" spans="1:6">
      <c r="A631" t="s">
        <v>702</v>
      </c>
      <c r="B631">
        <v>0.87978725260530999</v>
      </c>
      <c r="C631">
        <v>3.1828862451571498E-5</v>
      </c>
      <c r="D631" t="s">
        <v>8</v>
      </c>
      <c r="E631">
        <v>5.6290206197576404E-4</v>
      </c>
      <c r="F631" t="s">
        <v>10708</v>
      </c>
    </row>
    <row r="632" spans="1:6" hidden="1">
      <c r="A632" t="s">
        <v>471</v>
      </c>
      <c r="B632">
        <v>-0.88027278394702702</v>
      </c>
      <c r="C632">
        <v>3.10923675349951E-5</v>
      </c>
      <c r="D632" t="s">
        <v>5</v>
      </c>
      <c r="E632">
        <v>9.82761286638031E-2</v>
      </c>
      <c r="F632" t="s">
        <v>10709</v>
      </c>
    </row>
    <row r="633" spans="1:6">
      <c r="A633" t="s">
        <v>338</v>
      </c>
      <c r="B633">
        <v>0.88054892049011901</v>
      </c>
      <c r="C633">
        <v>3.0831181986709099E-5</v>
      </c>
      <c r="D633" t="s">
        <v>8</v>
      </c>
      <c r="E633">
        <v>5.2678769492611098E-2</v>
      </c>
      <c r="F633" t="s">
        <v>10709</v>
      </c>
    </row>
    <row r="634" spans="1:6">
      <c r="A634" t="s">
        <v>617</v>
      </c>
      <c r="B634">
        <v>0.88060022010593897</v>
      </c>
      <c r="C634">
        <v>3.0831181986709099E-5</v>
      </c>
      <c r="D634" t="s">
        <v>8</v>
      </c>
      <c r="E634">
        <v>4.7969821399480701E-2</v>
      </c>
      <c r="F634" t="s">
        <v>10709</v>
      </c>
    </row>
    <row r="635" spans="1:6" hidden="1">
      <c r="A635" t="s">
        <v>582</v>
      </c>
      <c r="B635">
        <v>-0.88117995941313398</v>
      </c>
      <c r="C635">
        <v>3.04188546893916E-5</v>
      </c>
      <c r="D635" t="s">
        <v>5</v>
      </c>
      <c r="E635">
        <v>1.58365905266297E-3</v>
      </c>
      <c r="F635" t="s">
        <v>10708</v>
      </c>
    </row>
    <row r="636" spans="1:6">
      <c r="A636" t="s">
        <v>245</v>
      </c>
      <c r="B636">
        <v>0.88105721020421901</v>
      </c>
      <c r="C636">
        <v>3.04188546893916E-5</v>
      </c>
      <c r="D636" t="s">
        <v>8</v>
      </c>
      <c r="E636">
        <v>8.7544597991115705E-2</v>
      </c>
      <c r="F636" t="s">
        <v>10709</v>
      </c>
    </row>
    <row r="637" spans="1:6">
      <c r="A637" t="s">
        <v>717</v>
      </c>
      <c r="B637">
        <v>0.88174062280995502</v>
      </c>
      <c r="C637">
        <v>2.9645793686721798E-5</v>
      </c>
      <c r="D637" t="s">
        <v>8</v>
      </c>
      <c r="E637">
        <v>8.8647864508085594E-2</v>
      </c>
      <c r="F637" t="s">
        <v>10709</v>
      </c>
    </row>
    <row r="638" spans="1:6">
      <c r="A638" t="s">
        <v>269</v>
      </c>
      <c r="B638">
        <v>0.88223436334597405</v>
      </c>
      <c r="C638">
        <v>2.8948294683284499E-5</v>
      </c>
      <c r="D638" t="s">
        <v>8</v>
      </c>
      <c r="E638">
        <v>5.1029927106328801E-18</v>
      </c>
      <c r="F638" t="s">
        <v>10708</v>
      </c>
    </row>
    <row r="639" spans="1:6" hidden="1">
      <c r="A639" t="s">
        <v>346</v>
      </c>
      <c r="B639">
        <v>-0.88249178348080504</v>
      </c>
      <c r="C639">
        <v>2.8757903669584701E-5</v>
      </c>
      <c r="D639" t="s">
        <v>5</v>
      </c>
      <c r="E639">
        <v>3.8688234284869499E-8</v>
      </c>
      <c r="F639" t="s">
        <v>10708</v>
      </c>
    </row>
    <row r="640" spans="1:6" hidden="1">
      <c r="A640" t="s">
        <v>242</v>
      </c>
      <c r="B640">
        <v>-0.88298900015255699</v>
      </c>
      <c r="C640">
        <v>2.8075619272123701E-5</v>
      </c>
      <c r="D640" t="s">
        <v>5</v>
      </c>
      <c r="E640">
        <v>2.0839960511847498E-6</v>
      </c>
      <c r="F640" t="s">
        <v>10708</v>
      </c>
    </row>
    <row r="641" spans="1:6" hidden="1">
      <c r="A641" t="s">
        <v>247</v>
      </c>
      <c r="B641">
        <v>-0.88452490607756695</v>
      </c>
      <c r="C641">
        <v>2.5386466872006801E-5</v>
      </c>
      <c r="D641" t="s">
        <v>5</v>
      </c>
      <c r="E641">
        <v>0.14392216822277701</v>
      </c>
      <c r="F641" t="s">
        <v>10709</v>
      </c>
    </row>
    <row r="642" spans="1:6">
      <c r="A642" t="s">
        <v>650</v>
      </c>
      <c r="B642">
        <v>0.884734497769193</v>
      </c>
      <c r="C642">
        <v>2.53109560473444E-5</v>
      </c>
      <c r="D642" t="s">
        <v>8</v>
      </c>
      <c r="E642">
        <v>1.0263258872614399E-3</v>
      </c>
      <c r="F642" t="s">
        <v>10708</v>
      </c>
    </row>
    <row r="643" spans="1:6" hidden="1">
      <c r="A643" t="s">
        <v>598</v>
      </c>
      <c r="B643">
        <v>-0.88511485655232702</v>
      </c>
      <c r="C643">
        <v>2.4919899701006899E-5</v>
      </c>
      <c r="D643" t="s">
        <v>5</v>
      </c>
      <c r="E643">
        <v>3.2159148056004798E-3</v>
      </c>
      <c r="F643" t="s">
        <v>10708</v>
      </c>
    </row>
    <row r="644" spans="1:6" hidden="1">
      <c r="A644" t="s">
        <v>659</v>
      </c>
      <c r="B644">
        <v>-0.88540537969527</v>
      </c>
      <c r="C644">
        <v>2.4701900011390101E-5</v>
      </c>
      <c r="D644" t="s">
        <v>5</v>
      </c>
      <c r="E644">
        <v>3.45227215551516E-7</v>
      </c>
      <c r="F644" t="s">
        <v>10708</v>
      </c>
    </row>
    <row r="645" spans="1:6">
      <c r="A645" t="s">
        <v>118</v>
      </c>
      <c r="B645">
        <v>0.88655953513881103</v>
      </c>
      <c r="C645">
        <v>2.2947512567299001E-5</v>
      </c>
      <c r="D645" t="s">
        <v>8</v>
      </c>
      <c r="E645">
        <v>6.5326930548040896E-2</v>
      </c>
      <c r="F645" t="s">
        <v>10709</v>
      </c>
    </row>
    <row r="646" spans="1:6" hidden="1">
      <c r="A646" t="s">
        <v>211</v>
      </c>
      <c r="B646">
        <v>-0.88680493609242395</v>
      </c>
      <c r="C646">
        <v>2.2825799708467601E-5</v>
      </c>
      <c r="D646" t="s">
        <v>5</v>
      </c>
      <c r="E646">
        <v>2.9347131135728802E-11</v>
      </c>
      <c r="F646" t="s">
        <v>10708</v>
      </c>
    </row>
    <row r="647" spans="1:6" hidden="1">
      <c r="A647" t="s">
        <v>508</v>
      </c>
      <c r="B647">
        <v>-0.88777098123325604</v>
      </c>
      <c r="C647">
        <v>2.16133037246509E-5</v>
      </c>
      <c r="D647" t="s">
        <v>5</v>
      </c>
      <c r="E647">
        <v>1.5760517142566901E-2</v>
      </c>
      <c r="F647" t="s">
        <v>10709</v>
      </c>
    </row>
    <row r="648" spans="1:6">
      <c r="A648" t="s">
        <v>395</v>
      </c>
      <c r="B648">
        <v>0.88769918524096403</v>
      </c>
      <c r="C648">
        <v>2.16133037246509E-5</v>
      </c>
      <c r="D648" t="s">
        <v>8</v>
      </c>
      <c r="E648">
        <v>1.2700048916987301E-11</v>
      </c>
      <c r="F648" t="s">
        <v>10708</v>
      </c>
    </row>
    <row r="649" spans="1:6" hidden="1">
      <c r="A649" t="s">
        <v>254</v>
      </c>
      <c r="B649">
        <v>-0.88824750804356301</v>
      </c>
      <c r="C649">
        <v>2.13004265690667E-5</v>
      </c>
      <c r="D649" t="s">
        <v>5</v>
      </c>
      <c r="E649">
        <v>7.73790209591435E-7</v>
      </c>
      <c r="F649" t="s">
        <v>10708</v>
      </c>
    </row>
    <row r="650" spans="1:6">
      <c r="A650" t="s">
        <v>711</v>
      </c>
      <c r="B650">
        <v>0.88878248735633802</v>
      </c>
      <c r="C650">
        <v>2.07292293931712E-5</v>
      </c>
      <c r="D650" t="s">
        <v>8</v>
      </c>
      <c r="E650">
        <v>1.37685987311906E-4</v>
      </c>
      <c r="F650" t="s">
        <v>10708</v>
      </c>
    </row>
    <row r="651" spans="1:6" hidden="1">
      <c r="A651" t="s">
        <v>88</v>
      </c>
      <c r="B651">
        <v>-0.88934365077409105</v>
      </c>
      <c r="C651">
        <v>2.0132219984329401E-5</v>
      </c>
      <c r="D651" t="s">
        <v>5</v>
      </c>
      <c r="E651">
        <v>6.6083171723245104E-13</v>
      </c>
      <c r="F651" t="s">
        <v>10708</v>
      </c>
    </row>
    <row r="652" spans="1:6">
      <c r="A652" t="s">
        <v>682</v>
      </c>
      <c r="B652">
        <v>0.88981159983187097</v>
      </c>
      <c r="C652">
        <v>1.96944240147183E-5</v>
      </c>
      <c r="D652" t="s">
        <v>8</v>
      </c>
      <c r="E652">
        <v>2.6188200411469499E-2</v>
      </c>
      <c r="F652" t="s">
        <v>10709</v>
      </c>
    </row>
    <row r="653" spans="1:6" hidden="1">
      <c r="A653" t="s">
        <v>148</v>
      </c>
      <c r="B653">
        <v>-0.89056653571644095</v>
      </c>
      <c r="C653">
        <v>1.8838601104950701E-5</v>
      </c>
      <c r="D653" t="s">
        <v>5</v>
      </c>
      <c r="E653">
        <v>2.4647807910434999E-2</v>
      </c>
      <c r="F653" t="s">
        <v>10709</v>
      </c>
    </row>
    <row r="654" spans="1:6">
      <c r="A654" t="s">
        <v>205</v>
      </c>
      <c r="B654">
        <v>0.89080340206201503</v>
      </c>
      <c r="C654">
        <v>1.8767281171540601E-5</v>
      </c>
      <c r="D654" t="s">
        <v>8</v>
      </c>
      <c r="E654">
        <v>6.9778188899790603E-3</v>
      </c>
      <c r="F654" t="s">
        <v>10708</v>
      </c>
    </row>
    <row r="655" spans="1:6" hidden="1">
      <c r="A655" t="s">
        <v>630</v>
      </c>
      <c r="B655">
        <v>-0.89238869331634296</v>
      </c>
      <c r="C655">
        <v>1.6802228596755101E-5</v>
      </c>
      <c r="D655" t="s">
        <v>5</v>
      </c>
      <c r="E655">
        <v>2.4647807910434999E-2</v>
      </c>
      <c r="F655" t="s">
        <v>10709</v>
      </c>
    </row>
    <row r="656" spans="1:6">
      <c r="A656" t="s">
        <v>33</v>
      </c>
      <c r="B656">
        <v>0.89273323793651405</v>
      </c>
      <c r="C656">
        <v>1.65968905255056E-5</v>
      </c>
      <c r="D656" t="s">
        <v>8</v>
      </c>
      <c r="E656">
        <v>0.17309584035454101</v>
      </c>
      <c r="F656" t="s">
        <v>10709</v>
      </c>
    </row>
    <row r="657" spans="1:6" hidden="1">
      <c r="A657" t="s">
        <v>601</v>
      </c>
      <c r="B657">
        <v>-0.89393579163738401</v>
      </c>
      <c r="C657">
        <v>1.5298915423950301E-5</v>
      </c>
      <c r="D657" t="s">
        <v>5</v>
      </c>
      <c r="E657">
        <v>2.0349148165493699E-3</v>
      </c>
      <c r="F657" t="s">
        <v>10708</v>
      </c>
    </row>
    <row r="658" spans="1:6">
      <c r="A658" t="s">
        <v>20</v>
      </c>
      <c r="B658">
        <v>0.89478597041277197</v>
      </c>
      <c r="C658">
        <v>1.45021882116122E-5</v>
      </c>
      <c r="D658" t="s">
        <v>8</v>
      </c>
      <c r="E658">
        <v>5.9883179294537401E-7</v>
      </c>
      <c r="F658" t="s">
        <v>10708</v>
      </c>
    </row>
    <row r="659" spans="1:6" hidden="1">
      <c r="A659" t="s">
        <v>666</v>
      </c>
      <c r="B659">
        <v>-0.89682762885148404</v>
      </c>
      <c r="C659">
        <v>1.30117114260252E-5</v>
      </c>
      <c r="D659" t="s">
        <v>5</v>
      </c>
      <c r="E659">
        <v>3.0945732089620902E-5</v>
      </c>
      <c r="F659" t="s">
        <v>10708</v>
      </c>
    </row>
    <row r="660" spans="1:6" hidden="1">
      <c r="A660" t="s">
        <v>453</v>
      </c>
      <c r="B660">
        <v>-0.896307767925826</v>
      </c>
      <c r="C660">
        <v>1.30117114260252E-5</v>
      </c>
      <c r="D660" t="s">
        <v>5</v>
      </c>
      <c r="E660">
        <v>3.4740929987414598E-2</v>
      </c>
      <c r="F660" t="s">
        <v>10709</v>
      </c>
    </row>
    <row r="661" spans="1:6">
      <c r="A661" t="s">
        <v>307</v>
      </c>
      <c r="B661">
        <v>0.89629635271377195</v>
      </c>
      <c r="C661">
        <v>1.30117114260252E-5</v>
      </c>
      <c r="D661" t="s">
        <v>8</v>
      </c>
      <c r="E661">
        <v>1.2404204203142899E-9</v>
      </c>
      <c r="F661" t="s">
        <v>10708</v>
      </c>
    </row>
    <row r="662" spans="1:6">
      <c r="A662" t="s">
        <v>593</v>
      </c>
      <c r="B662">
        <v>0.896555788529526</v>
      </c>
      <c r="C662">
        <v>1.30117114260252E-5</v>
      </c>
      <c r="D662" t="s">
        <v>8</v>
      </c>
      <c r="E662">
        <v>1.1927208179792999E-3</v>
      </c>
      <c r="F662" t="s">
        <v>10708</v>
      </c>
    </row>
    <row r="663" spans="1:6">
      <c r="A663" t="s">
        <v>713</v>
      </c>
      <c r="B663">
        <v>0.89709745366219895</v>
      </c>
      <c r="C663">
        <v>1.3010549365834E-5</v>
      </c>
      <c r="D663" t="s">
        <v>8</v>
      </c>
      <c r="E663">
        <v>0.21554972700435299</v>
      </c>
      <c r="F663" t="s">
        <v>10709</v>
      </c>
    </row>
    <row r="664" spans="1:6" hidden="1">
      <c r="A664" t="s">
        <v>77</v>
      </c>
      <c r="B664">
        <v>-0.89923862239433505</v>
      </c>
      <c r="C664">
        <v>1.1092844036246E-5</v>
      </c>
      <c r="D664" t="s">
        <v>5</v>
      </c>
      <c r="E664">
        <v>1.1768022662451901E-6</v>
      </c>
      <c r="F664" t="s">
        <v>10708</v>
      </c>
    </row>
    <row r="665" spans="1:6" hidden="1">
      <c r="A665" t="s">
        <v>360</v>
      </c>
      <c r="B665">
        <v>-0.89918783550686199</v>
      </c>
      <c r="C665">
        <v>1.1092844036246E-5</v>
      </c>
      <c r="D665" t="s">
        <v>5</v>
      </c>
      <c r="E665">
        <v>1.45484093861097E-2</v>
      </c>
      <c r="F665" t="s">
        <v>10709</v>
      </c>
    </row>
    <row r="666" spans="1:6">
      <c r="A666" t="s">
        <v>195</v>
      </c>
      <c r="B666">
        <v>0.89976358527796496</v>
      </c>
      <c r="C666">
        <v>1.09422786623163E-5</v>
      </c>
      <c r="D666" t="s">
        <v>8</v>
      </c>
      <c r="E666">
        <v>1.20588881088225E-5</v>
      </c>
      <c r="F666" t="s">
        <v>10708</v>
      </c>
    </row>
    <row r="667" spans="1:6">
      <c r="A667" t="s">
        <v>309</v>
      </c>
      <c r="B667">
        <v>0.90093167163754495</v>
      </c>
      <c r="C667">
        <v>1.00731594728128E-5</v>
      </c>
      <c r="D667" t="s">
        <v>8</v>
      </c>
      <c r="E667">
        <v>1.2404204203142899E-9</v>
      </c>
      <c r="F667" t="s">
        <v>10708</v>
      </c>
    </row>
    <row r="668" spans="1:6" hidden="1">
      <c r="A668" t="s">
        <v>311</v>
      </c>
      <c r="B668">
        <v>-0.90215244590503696</v>
      </c>
      <c r="C668">
        <v>9.2843404712581792E-6</v>
      </c>
      <c r="D668" t="s">
        <v>5</v>
      </c>
      <c r="E668">
        <v>8.6431983086385292E-3</v>
      </c>
      <c r="F668" t="s">
        <v>10708</v>
      </c>
    </row>
    <row r="669" spans="1:6" hidden="1">
      <c r="A669" t="s">
        <v>647</v>
      </c>
      <c r="B669">
        <v>-0.90207565695915204</v>
      </c>
      <c r="C669">
        <v>9.2843404712581792E-6</v>
      </c>
      <c r="D669" t="s">
        <v>5</v>
      </c>
      <c r="E669">
        <v>1.52015611240533E-7</v>
      </c>
      <c r="F669" t="s">
        <v>10708</v>
      </c>
    </row>
    <row r="670" spans="1:6" hidden="1">
      <c r="A670" t="s">
        <v>479</v>
      </c>
      <c r="B670">
        <v>-0.90261862914769797</v>
      </c>
      <c r="C670">
        <v>9.19620326172046E-6</v>
      </c>
      <c r="D670" t="s">
        <v>5</v>
      </c>
      <c r="E670">
        <v>4.3679935197258798E-10</v>
      </c>
      <c r="F670" t="s">
        <v>10708</v>
      </c>
    </row>
    <row r="671" spans="1:6" hidden="1">
      <c r="A671" t="s">
        <v>462</v>
      </c>
      <c r="B671">
        <v>-0.90304251023901805</v>
      </c>
      <c r="C671">
        <v>9.0333467230707998E-6</v>
      </c>
      <c r="D671" t="s">
        <v>5</v>
      </c>
      <c r="E671">
        <v>3.3438620363507698E-2</v>
      </c>
      <c r="F671" t="s">
        <v>10709</v>
      </c>
    </row>
    <row r="672" spans="1:6">
      <c r="A672" t="s">
        <v>240</v>
      </c>
      <c r="B672">
        <v>0.90427135655184998</v>
      </c>
      <c r="C672">
        <v>8.2559858142412094E-6</v>
      </c>
      <c r="D672" t="s">
        <v>8</v>
      </c>
      <c r="E672">
        <v>6.4262958789678995E-7</v>
      </c>
      <c r="F672" t="s">
        <v>10708</v>
      </c>
    </row>
    <row r="673" spans="1:6">
      <c r="A673" t="s">
        <v>530</v>
      </c>
      <c r="B673">
        <v>0.90492366631354104</v>
      </c>
      <c r="C673">
        <v>7.9443886268705294E-6</v>
      </c>
      <c r="D673" t="s">
        <v>8</v>
      </c>
      <c r="E673">
        <v>1.4819625835507799E-9</v>
      </c>
      <c r="F673" t="s">
        <v>10708</v>
      </c>
    </row>
    <row r="674" spans="1:6">
      <c r="A674" t="s">
        <v>227</v>
      </c>
      <c r="B674">
        <v>0.90729694011626805</v>
      </c>
      <c r="C674">
        <v>6.5201860680488896E-6</v>
      </c>
      <c r="D674" t="s">
        <v>8</v>
      </c>
      <c r="E674">
        <v>1.98162396513836E-4</v>
      </c>
      <c r="F674" t="s">
        <v>10708</v>
      </c>
    </row>
    <row r="675" spans="1:6">
      <c r="A675" t="s">
        <v>278</v>
      </c>
      <c r="B675">
        <v>0.90783208604052101</v>
      </c>
      <c r="C675">
        <v>6.3363821069107401E-6</v>
      </c>
      <c r="D675" t="s">
        <v>8</v>
      </c>
      <c r="E675">
        <v>1.2404204203142899E-9</v>
      </c>
      <c r="F675" t="s">
        <v>10708</v>
      </c>
    </row>
    <row r="676" spans="1:6" hidden="1">
      <c r="A676" t="s">
        <v>495</v>
      </c>
      <c r="B676">
        <v>-0.90884434468633601</v>
      </c>
      <c r="C676">
        <v>5.8866306552668904E-6</v>
      </c>
      <c r="D676" t="s">
        <v>5</v>
      </c>
      <c r="E676">
        <v>1.8500134416195801E-24</v>
      </c>
      <c r="F676" t="s">
        <v>10708</v>
      </c>
    </row>
    <row r="677" spans="1:6" hidden="1">
      <c r="A677" t="s">
        <v>600</v>
      </c>
      <c r="B677">
        <v>-0.91035011345065098</v>
      </c>
      <c r="C677">
        <v>5.2794017844786798E-6</v>
      </c>
      <c r="D677" t="s">
        <v>5</v>
      </c>
      <c r="E677">
        <v>1.0447720440586099E-2</v>
      </c>
      <c r="F677" t="s">
        <v>10709</v>
      </c>
    </row>
    <row r="678" spans="1:6" hidden="1">
      <c r="A678" t="s">
        <v>520</v>
      </c>
      <c r="B678">
        <v>-0.91031041217844999</v>
      </c>
      <c r="C678">
        <v>5.2794017844786798E-6</v>
      </c>
      <c r="D678" t="s">
        <v>5</v>
      </c>
      <c r="E678">
        <v>0.153207432925584</v>
      </c>
      <c r="F678" t="s">
        <v>10709</v>
      </c>
    </row>
    <row r="679" spans="1:6">
      <c r="A679" t="s">
        <v>410</v>
      </c>
      <c r="B679">
        <v>0.91021619845454005</v>
      </c>
      <c r="C679">
        <v>5.2794017844786798E-6</v>
      </c>
      <c r="D679" t="s">
        <v>8</v>
      </c>
      <c r="E679">
        <v>1.5756633987307399E-8</v>
      </c>
      <c r="F679" t="s">
        <v>10708</v>
      </c>
    </row>
    <row r="680" spans="1:6" hidden="1">
      <c r="A680" t="s">
        <v>61</v>
      </c>
      <c r="B680">
        <v>-0.91176520091062296</v>
      </c>
      <c r="C680">
        <v>4.8724309408003099E-6</v>
      </c>
      <c r="D680" t="s">
        <v>5</v>
      </c>
      <c r="E680">
        <v>3.23550956367808E-7</v>
      </c>
      <c r="F680" t="s">
        <v>10708</v>
      </c>
    </row>
    <row r="681" spans="1:6" hidden="1">
      <c r="A681" t="s">
        <v>6</v>
      </c>
      <c r="B681">
        <v>-0.91316595789243704</v>
      </c>
      <c r="C681">
        <v>4.4439851369315901E-6</v>
      </c>
      <c r="D681" t="s">
        <v>5</v>
      </c>
      <c r="E681">
        <v>1.37785638673577E-6</v>
      </c>
      <c r="F681" t="s">
        <v>10708</v>
      </c>
    </row>
    <row r="682" spans="1:6" hidden="1">
      <c r="A682" t="s">
        <v>529</v>
      </c>
      <c r="B682">
        <v>-0.91294490121154803</v>
      </c>
      <c r="C682">
        <v>4.4439851369315901E-6</v>
      </c>
      <c r="D682" t="s">
        <v>5</v>
      </c>
      <c r="E682">
        <v>1.59740816989942E-28</v>
      </c>
      <c r="F682" t="s">
        <v>10708</v>
      </c>
    </row>
    <row r="683" spans="1:6">
      <c r="A683" t="s">
        <v>427</v>
      </c>
      <c r="B683">
        <v>0.91323826045923395</v>
      </c>
      <c r="C683">
        <v>4.4439851369315901E-6</v>
      </c>
      <c r="D683" t="s">
        <v>8</v>
      </c>
      <c r="E683">
        <v>5.0710017685206901E-2</v>
      </c>
      <c r="F683" t="s">
        <v>10709</v>
      </c>
    </row>
    <row r="684" spans="1:6">
      <c r="A684" t="s">
        <v>326</v>
      </c>
      <c r="B684">
        <v>0.91361071804560201</v>
      </c>
      <c r="C684">
        <v>4.4439851369315901E-6</v>
      </c>
      <c r="D684" t="s">
        <v>8</v>
      </c>
      <c r="E684">
        <v>1.6039299149088E-3</v>
      </c>
      <c r="F684" t="s">
        <v>10708</v>
      </c>
    </row>
    <row r="685" spans="1:6">
      <c r="A685" t="s">
        <v>143</v>
      </c>
      <c r="B685">
        <v>0.91392959489720704</v>
      </c>
      <c r="C685">
        <v>4.4439851369315901E-6</v>
      </c>
      <c r="D685" t="s">
        <v>8</v>
      </c>
      <c r="E685">
        <v>0.10280474611594</v>
      </c>
      <c r="F685" t="s">
        <v>10709</v>
      </c>
    </row>
    <row r="686" spans="1:6" hidden="1">
      <c r="A686" t="s">
        <v>439</v>
      </c>
      <c r="B686">
        <v>-0.91483254900450595</v>
      </c>
      <c r="C686">
        <v>4.1989474671698403E-6</v>
      </c>
      <c r="D686" t="s">
        <v>5</v>
      </c>
      <c r="E686">
        <v>4.8603238933084903E-3</v>
      </c>
      <c r="F686" t="s">
        <v>10708</v>
      </c>
    </row>
    <row r="687" spans="1:6">
      <c r="A687" t="s">
        <v>446</v>
      </c>
      <c r="B687">
        <v>0.91570345001698095</v>
      </c>
      <c r="C687">
        <v>3.9533596652482601E-6</v>
      </c>
      <c r="D687" t="s">
        <v>8</v>
      </c>
      <c r="E687">
        <v>2.2290471710978599E-3</v>
      </c>
      <c r="F687" t="s">
        <v>10708</v>
      </c>
    </row>
    <row r="688" spans="1:6" hidden="1">
      <c r="A688" t="s">
        <v>585</v>
      </c>
      <c r="B688">
        <v>-0.917157791986694</v>
      </c>
      <c r="C688">
        <v>3.88075897290095E-6</v>
      </c>
      <c r="D688" t="s">
        <v>5</v>
      </c>
      <c r="E688">
        <v>2.9907607875129399E-19</v>
      </c>
      <c r="F688" t="s">
        <v>10708</v>
      </c>
    </row>
    <row r="689" spans="1:6" hidden="1">
      <c r="A689" t="s">
        <v>41</v>
      </c>
      <c r="B689">
        <v>-0.91659671832390699</v>
      </c>
      <c r="C689">
        <v>3.88075897290095E-6</v>
      </c>
      <c r="D689" t="s">
        <v>5</v>
      </c>
      <c r="E689">
        <v>5.2333160260306004E-4</v>
      </c>
      <c r="F689" t="s">
        <v>10708</v>
      </c>
    </row>
    <row r="690" spans="1:6" hidden="1">
      <c r="A690" t="s">
        <v>181</v>
      </c>
      <c r="B690">
        <v>-0.91634601560279105</v>
      </c>
      <c r="C690">
        <v>3.88075897290095E-6</v>
      </c>
      <c r="D690" t="s">
        <v>5</v>
      </c>
      <c r="E690">
        <v>2.9728445944410301E-11</v>
      </c>
      <c r="F690" t="s">
        <v>10708</v>
      </c>
    </row>
    <row r="691" spans="1:6">
      <c r="A691" t="s">
        <v>78</v>
      </c>
      <c r="B691">
        <v>0.91617172211409303</v>
      </c>
      <c r="C691">
        <v>3.88075897290095E-6</v>
      </c>
      <c r="D691" t="s">
        <v>8</v>
      </c>
      <c r="E691">
        <v>1.31424278076426E-2</v>
      </c>
      <c r="F691" t="s">
        <v>10709</v>
      </c>
    </row>
    <row r="692" spans="1:6">
      <c r="A692" t="s">
        <v>531</v>
      </c>
      <c r="B692">
        <v>0.91665168856547297</v>
      </c>
      <c r="C692">
        <v>3.88075897290095E-6</v>
      </c>
      <c r="D692" t="s">
        <v>8</v>
      </c>
      <c r="E692">
        <v>6.9712307190155605E-11</v>
      </c>
      <c r="F692" t="s">
        <v>10708</v>
      </c>
    </row>
    <row r="693" spans="1:6">
      <c r="A693" t="s">
        <v>203</v>
      </c>
      <c r="B693">
        <v>0.919765680362021</v>
      </c>
      <c r="C693">
        <v>3.1247619149894698E-6</v>
      </c>
      <c r="D693" t="s">
        <v>8</v>
      </c>
      <c r="E693">
        <v>3.6189424767888598E-2</v>
      </c>
      <c r="F693" t="s">
        <v>10709</v>
      </c>
    </row>
    <row r="694" spans="1:6" hidden="1">
      <c r="A694" t="s">
        <v>280</v>
      </c>
      <c r="B694">
        <v>-0.92178289134487401</v>
      </c>
      <c r="C694">
        <v>2.59625213810981E-6</v>
      </c>
      <c r="D694" t="s">
        <v>5</v>
      </c>
      <c r="E694">
        <v>1.2453725314569999E-4</v>
      </c>
      <c r="F694" t="s">
        <v>10708</v>
      </c>
    </row>
    <row r="695" spans="1:6" hidden="1">
      <c r="A695" t="s">
        <v>65</v>
      </c>
      <c r="B695">
        <v>-0.92292211031178994</v>
      </c>
      <c r="C695">
        <v>2.3999577898942601E-6</v>
      </c>
      <c r="D695" t="s">
        <v>5</v>
      </c>
      <c r="E695">
        <v>1.81320002680093E-3</v>
      </c>
      <c r="F695" t="s">
        <v>10708</v>
      </c>
    </row>
    <row r="696" spans="1:6">
      <c r="A696" t="s">
        <v>91</v>
      </c>
      <c r="B696">
        <v>0.92282074488777699</v>
      </c>
      <c r="C696">
        <v>2.3999577898942601E-6</v>
      </c>
      <c r="D696" t="s">
        <v>8</v>
      </c>
      <c r="E696">
        <v>8.1380182734689695E-5</v>
      </c>
      <c r="F696" t="s">
        <v>10708</v>
      </c>
    </row>
    <row r="697" spans="1:6">
      <c r="A697" t="s">
        <v>28</v>
      </c>
      <c r="B697">
        <v>0.92446107089571095</v>
      </c>
      <c r="C697">
        <v>2.1559897522630002E-6</v>
      </c>
      <c r="D697" t="s">
        <v>8</v>
      </c>
      <c r="E697">
        <v>7.0523687189165001E-17</v>
      </c>
      <c r="F697" t="s">
        <v>10708</v>
      </c>
    </row>
    <row r="698" spans="1:6" hidden="1">
      <c r="A698" t="s">
        <v>327</v>
      </c>
      <c r="B698">
        <v>-0.93299719885395505</v>
      </c>
      <c r="C698">
        <v>7.8919363484369203E-7</v>
      </c>
      <c r="D698" t="s">
        <v>5</v>
      </c>
      <c r="E698">
        <v>8.23346640195568E-15</v>
      </c>
      <c r="F698" t="s">
        <v>10708</v>
      </c>
    </row>
    <row r="699" spans="1:6">
      <c r="A699" t="s">
        <v>31</v>
      </c>
      <c r="B699">
        <v>0.933745603812841</v>
      </c>
      <c r="C699">
        <v>7.4780421992501399E-7</v>
      </c>
      <c r="D699" t="s">
        <v>8</v>
      </c>
      <c r="E699">
        <v>6.5779274679690503E-7</v>
      </c>
      <c r="F699" t="s">
        <v>10708</v>
      </c>
    </row>
    <row r="700" spans="1:6">
      <c r="A700" t="s">
        <v>50</v>
      </c>
      <c r="B700">
        <v>0.93423844639284703</v>
      </c>
      <c r="C700">
        <v>7.3383751541040302E-7</v>
      </c>
      <c r="D700" t="s">
        <v>8</v>
      </c>
      <c r="E700">
        <v>2.4849451405485598E-8</v>
      </c>
      <c r="F700" t="s">
        <v>10708</v>
      </c>
    </row>
    <row r="701" spans="1:6" hidden="1">
      <c r="A701" t="s">
        <v>257</v>
      </c>
      <c r="B701">
        <v>-0.93729594055840504</v>
      </c>
      <c r="C701">
        <v>5.0770716585646897E-7</v>
      </c>
      <c r="D701" t="s">
        <v>5</v>
      </c>
      <c r="E701">
        <v>1.02292651939489E-2</v>
      </c>
      <c r="F701" t="s">
        <v>10709</v>
      </c>
    </row>
    <row r="702" spans="1:6">
      <c r="A702" t="s">
        <v>568</v>
      </c>
      <c r="B702">
        <v>0.93740654295393899</v>
      </c>
      <c r="C702">
        <v>5.0770716585646897E-7</v>
      </c>
      <c r="D702" t="s">
        <v>8</v>
      </c>
      <c r="E702">
        <v>8.3301373800883102E-13</v>
      </c>
      <c r="F702" t="s">
        <v>10708</v>
      </c>
    </row>
    <row r="703" spans="1:6">
      <c r="A703" t="s">
        <v>421</v>
      </c>
      <c r="B703">
        <v>0.93760251617315504</v>
      </c>
      <c r="C703">
        <v>5.0770716585646897E-7</v>
      </c>
      <c r="D703" t="s">
        <v>8</v>
      </c>
      <c r="E703">
        <v>1.01928511813624E-13</v>
      </c>
      <c r="F703" t="s">
        <v>10708</v>
      </c>
    </row>
    <row r="704" spans="1:6" hidden="1">
      <c r="A704" t="s">
        <v>151</v>
      </c>
      <c r="B704">
        <v>-0.93938217601753404</v>
      </c>
      <c r="C704">
        <v>4.4389914702605799E-7</v>
      </c>
      <c r="D704" t="s">
        <v>5</v>
      </c>
      <c r="E704">
        <v>1.01928511813624E-13</v>
      </c>
      <c r="F704" t="s">
        <v>10708</v>
      </c>
    </row>
    <row r="705" spans="1:6">
      <c r="A705" t="s">
        <v>342</v>
      </c>
      <c r="B705">
        <v>0.93973096290318203</v>
      </c>
      <c r="C705">
        <v>4.4389914702605799E-7</v>
      </c>
      <c r="D705" t="s">
        <v>8</v>
      </c>
      <c r="E705">
        <v>1.74050043973683E-2</v>
      </c>
      <c r="F705" t="s">
        <v>10709</v>
      </c>
    </row>
    <row r="706" spans="1:6">
      <c r="A706" t="s">
        <v>468</v>
      </c>
      <c r="B706">
        <v>0.94034951138662104</v>
      </c>
      <c r="C706">
        <v>4.3683378009773498E-7</v>
      </c>
      <c r="D706" t="s">
        <v>8</v>
      </c>
      <c r="E706">
        <v>5.3969623790679303E-7</v>
      </c>
      <c r="F706" t="s">
        <v>10708</v>
      </c>
    </row>
    <row r="707" spans="1:6" hidden="1">
      <c r="A707" t="s">
        <v>657</v>
      </c>
      <c r="B707">
        <v>-0.94105578883239305</v>
      </c>
      <c r="C707">
        <v>4.2155675436997902E-7</v>
      </c>
      <c r="D707" t="s">
        <v>5</v>
      </c>
      <c r="E707">
        <v>2.38530222822436E-13</v>
      </c>
      <c r="F707" t="s">
        <v>10708</v>
      </c>
    </row>
    <row r="708" spans="1:6">
      <c r="A708" t="s">
        <v>378</v>
      </c>
      <c r="B708">
        <v>0.94276483237956799</v>
      </c>
      <c r="C708">
        <v>3.50570412450357E-7</v>
      </c>
      <c r="D708" t="s">
        <v>8</v>
      </c>
      <c r="E708">
        <v>5.1434380736189297E-9</v>
      </c>
      <c r="F708" t="s">
        <v>10708</v>
      </c>
    </row>
    <row r="709" spans="1:6" hidden="1">
      <c r="A709" t="s">
        <v>93</v>
      </c>
      <c r="B709">
        <v>-0.94719235972790405</v>
      </c>
      <c r="C709">
        <v>1.87036506465135E-7</v>
      </c>
      <c r="D709" t="s">
        <v>5</v>
      </c>
      <c r="E709">
        <v>1.4738711507967201E-10</v>
      </c>
      <c r="F709" t="s">
        <v>10708</v>
      </c>
    </row>
    <row r="710" spans="1:6" hidden="1">
      <c r="A710" t="s">
        <v>274</v>
      </c>
      <c r="B710">
        <v>-0.94979437611928097</v>
      </c>
      <c r="C710">
        <v>1.3164395568653601E-7</v>
      </c>
      <c r="D710" t="s">
        <v>5</v>
      </c>
      <c r="E710">
        <v>1.6064499085481099E-6</v>
      </c>
      <c r="F710" t="s">
        <v>10708</v>
      </c>
    </row>
    <row r="711" spans="1:6">
      <c r="A711" t="s">
        <v>108</v>
      </c>
      <c r="B711">
        <v>0.949754650788035</v>
      </c>
      <c r="C711">
        <v>1.3164395568653601E-7</v>
      </c>
      <c r="D711" t="s">
        <v>8</v>
      </c>
      <c r="E711">
        <v>2.07077961722453E-28</v>
      </c>
      <c r="F711" t="s">
        <v>10708</v>
      </c>
    </row>
    <row r="712" spans="1:6" hidden="1">
      <c r="A712" t="s">
        <v>538</v>
      </c>
      <c r="B712">
        <v>-0.95309998654823902</v>
      </c>
      <c r="C712">
        <v>9.46643849501222E-8</v>
      </c>
      <c r="D712" t="s">
        <v>5</v>
      </c>
      <c r="E712">
        <v>1.2318435618708199E-11</v>
      </c>
      <c r="F712" t="s">
        <v>10708</v>
      </c>
    </row>
    <row r="713" spans="1:6" hidden="1">
      <c r="A713" t="s">
        <v>4</v>
      </c>
      <c r="B713">
        <v>-0.95268707236760997</v>
      </c>
      <c r="C713">
        <v>9.46643849501222E-8</v>
      </c>
      <c r="D713" t="s">
        <v>5</v>
      </c>
      <c r="E713">
        <v>4.8655632384454399E-18</v>
      </c>
      <c r="F713" t="s">
        <v>10708</v>
      </c>
    </row>
    <row r="714" spans="1:6" hidden="1">
      <c r="A714" t="s">
        <v>351</v>
      </c>
      <c r="B714">
        <v>-0.96375687807468602</v>
      </c>
      <c r="C714">
        <v>1.32279427351071E-8</v>
      </c>
      <c r="D714" t="s">
        <v>5</v>
      </c>
      <c r="E714">
        <v>7.0131314708621199E-19</v>
      </c>
      <c r="F714" t="s">
        <v>10708</v>
      </c>
    </row>
    <row r="715" spans="1:6" hidden="1">
      <c r="A715" t="s">
        <v>220</v>
      </c>
      <c r="B715">
        <v>-0.96318452143484101</v>
      </c>
      <c r="C715">
        <v>1.32279427351071E-8</v>
      </c>
      <c r="D715" t="s">
        <v>5</v>
      </c>
      <c r="E715">
        <v>2.3956816162152801E-20</v>
      </c>
      <c r="F715" t="s">
        <v>10708</v>
      </c>
    </row>
    <row r="716" spans="1:6" hidden="1">
      <c r="A716" t="s">
        <v>117</v>
      </c>
      <c r="B716">
        <v>-0.97104604936598904</v>
      </c>
      <c r="C716">
        <v>2.1937090717188698E-9</v>
      </c>
      <c r="D716" t="s">
        <v>5</v>
      </c>
      <c r="E716">
        <v>1.7246816701584701E-21</v>
      </c>
      <c r="F716" t="s">
        <v>10708</v>
      </c>
    </row>
    <row r="717" spans="1:6">
      <c r="A717" t="s">
        <v>131</v>
      </c>
      <c r="B717">
        <v>0.97354581306541099</v>
      </c>
      <c r="C717">
        <v>1.22778511396475E-9</v>
      </c>
      <c r="D717" t="s">
        <v>8</v>
      </c>
      <c r="E717">
        <v>2.0326321332582799E-17</v>
      </c>
      <c r="F717" t="s">
        <v>10708</v>
      </c>
    </row>
    <row r="718" spans="1:6">
      <c r="A718" t="s">
        <v>518</v>
      </c>
      <c r="B718">
        <v>0.97553402542235701</v>
      </c>
      <c r="C718">
        <v>8.16236320748009E-10</v>
      </c>
      <c r="D718" t="s">
        <v>8</v>
      </c>
      <c r="E718">
        <v>5.2807455705705902E-4</v>
      </c>
      <c r="F718" t="s">
        <v>10708</v>
      </c>
    </row>
    <row r="719" spans="1:6" hidden="1">
      <c r="A719" t="s">
        <v>684</v>
      </c>
      <c r="B719">
        <v>-0.98344608996264504</v>
      </c>
      <c r="C719">
        <v>3.7447852445323803E-11</v>
      </c>
      <c r="D719" t="s">
        <v>5</v>
      </c>
      <c r="E719">
        <v>5.1141296374807899E-38</v>
      </c>
      <c r="F719" t="s">
        <v>10708</v>
      </c>
    </row>
    <row r="720" spans="1:6" hidden="1">
      <c r="A720" t="s">
        <v>455</v>
      </c>
      <c r="B720">
        <v>-0.98536698160546199</v>
      </c>
      <c r="C720">
        <v>2.48530559177691E-11</v>
      </c>
      <c r="D720" t="s">
        <v>5</v>
      </c>
      <c r="E720">
        <v>2.6901564656282001E-30</v>
      </c>
      <c r="F720" t="s">
        <v>10708</v>
      </c>
    </row>
  </sheetData>
  <autoFilter ref="A1:F720" xr:uid="{00000000-0001-0000-0000-000000000000}">
    <filterColumn colId="3">
      <filters>
        <filter val="T2D.UP"/>
      </filters>
    </filterColumn>
  </autoFilter>
  <sortState xmlns:xlrd2="http://schemas.microsoft.com/office/spreadsheetml/2017/richdata2" ref="A2:F722">
    <sortCondition descending="1" ref="C2:C722"/>
  </sortState>
  <phoneticPr fontId="3" type="noConversion"/>
  <conditionalFormatting sqref="F1:F1048576">
    <cfRule type="containsText" dxfId="1" priority="1" operator="containsText" text="intra-donor">
      <formula>NOT(ISERROR(SEARCH("intra-donor",F1)))</formula>
    </cfRule>
    <cfRule type="iconSet" priority="2">
      <iconSet>
        <cfvo type="percent" val="0"/>
        <cfvo type="percent" val="33"/>
        <cfvo type="percent" val="67"/>
      </iconSet>
    </cfRule>
  </conditionalFormatting>
  <pageMargins left="0.7" right="0.7" top="0.75" bottom="0.75" header="0.51180555555555496" footer="0.51180555555555496"/>
  <pageSetup paperSize="9" firstPageNumber="0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83"/>
  <sheetViews>
    <sheetView zoomScaleNormal="100" workbookViewId="0">
      <selection activeCell="I6" sqref="I6"/>
    </sheetView>
  </sheetViews>
  <sheetFormatPr defaultRowHeight="14.5"/>
  <cols>
    <col min="1" max="1" width="25.36328125" customWidth="1"/>
    <col min="2" max="2" width="11.54296875" customWidth="1"/>
    <col min="3" max="4" width="10.6328125" customWidth="1"/>
    <col min="5" max="5" width="20.453125" customWidth="1"/>
    <col min="6" max="6" width="19" customWidth="1"/>
    <col min="7" max="7" width="13.453125" customWidth="1"/>
    <col min="8" max="1026" width="8.54296875" customWidth="1"/>
  </cols>
  <sheetData>
    <row r="1" spans="1:6">
      <c r="B1" t="s">
        <v>0</v>
      </c>
      <c r="C1" t="s">
        <v>1</v>
      </c>
      <c r="D1" t="s">
        <v>2</v>
      </c>
      <c r="E1" t="s">
        <v>10707</v>
      </c>
      <c r="F1" t="s">
        <v>3</v>
      </c>
    </row>
    <row r="2" spans="1:6">
      <c r="A2" t="s">
        <v>4761</v>
      </c>
      <c r="B2">
        <v>0.93314356084005001</v>
      </c>
      <c r="C2">
        <v>1.9831932583864599E-6</v>
      </c>
      <c r="D2" t="s">
        <v>8</v>
      </c>
      <c r="E2">
        <v>1.5880330157065699E-42</v>
      </c>
      <c r="F2" t="s">
        <v>10708</v>
      </c>
    </row>
    <row r="3" spans="1:6">
      <c r="A3" t="s">
        <v>901</v>
      </c>
      <c r="B3">
        <v>-0.96447133776228899</v>
      </c>
      <c r="C3">
        <v>8.0201529791647201E-8</v>
      </c>
      <c r="D3" t="s">
        <v>5</v>
      </c>
      <c r="E3">
        <v>9.6375527573181505E-2</v>
      </c>
      <c r="F3" t="s">
        <v>10709</v>
      </c>
    </row>
    <row r="4" spans="1:6">
      <c r="A4" t="s">
        <v>9532</v>
      </c>
      <c r="B4">
        <v>0.91378883934240895</v>
      </c>
      <c r="C4">
        <v>5.8114693202916197E-6</v>
      </c>
      <c r="D4" t="s">
        <v>8</v>
      </c>
      <c r="E4">
        <v>2.4864879841584799E-31</v>
      </c>
      <c r="F4" t="s">
        <v>10708</v>
      </c>
    </row>
    <row r="5" spans="1:6">
      <c r="A5" t="s">
        <v>2499</v>
      </c>
      <c r="B5">
        <v>0.82803898126165099</v>
      </c>
      <c r="C5">
        <v>2.07449648129516E-4</v>
      </c>
      <c r="D5" t="s">
        <v>8</v>
      </c>
      <c r="E5">
        <v>4.8875780631867597E-22</v>
      </c>
      <c r="F5" t="s">
        <v>10708</v>
      </c>
    </row>
    <row r="6" spans="1:6">
      <c r="A6" t="s">
        <v>1903</v>
      </c>
      <c r="B6">
        <v>0.96967591780539997</v>
      </c>
      <c r="C6">
        <v>2.8255359275057101E-8</v>
      </c>
      <c r="D6" t="s">
        <v>8</v>
      </c>
      <c r="E6">
        <v>2.0922302669766001E-20</v>
      </c>
      <c r="F6" t="s">
        <v>10708</v>
      </c>
    </row>
    <row r="7" spans="1:6">
      <c r="A7" t="s">
        <v>10482</v>
      </c>
      <c r="B7">
        <v>0.844947361441306</v>
      </c>
      <c r="C7">
        <v>1.22759103236039E-4</v>
      </c>
      <c r="D7" t="s">
        <v>8</v>
      </c>
      <c r="E7">
        <v>5.41659650785544E-20</v>
      </c>
      <c r="F7" t="s">
        <v>10708</v>
      </c>
    </row>
    <row r="8" spans="1:6">
      <c r="A8" t="s">
        <v>3470</v>
      </c>
      <c r="B8">
        <v>-0.95751605271094997</v>
      </c>
      <c r="C8">
        <v>1.87330945698285E-7</v>
      </c>
      <c r="D8" t="s">
        <v>5</v>
      </c>
      <c r="E8">
        <v>2.0189048570876E-2</v>
      </c>
      <c r="F8" t="s">
        <v>10709</v>
      </c>
    </row>
    <row r="9" spans="1:6">
      <c r="A9" t="s">
        <v>2323</v>
      </c>
      <c r="B9">
        <v>0.89647546320324401</v>
      </c>
      <c r="C9">
        <v>1.47528720484518E-5</v>
      </c>
      <c r="D9" t="s">
        <v>8</v>
      </c>
      <c r="E9">
        <v>2.5690972616296102E-13</v>
      </c>
      <c r="F9" t="s">
        <v>10708</v>
      </c>
    </row>
    <row r="10" spans="1:6">
      <c r="A10" t="s">
        <v>10083</v>
      </c>
      <c r="B10">
        <v>-0.948030309882121</v>
      </c>
      <c r="C10">
        <v>6.9270107981137397E-7</v>
      </c>
      <c r="D10" t="s">
        <v>5</v>
      </c>
      <c r="E10">
        <v>1.82718587199916E-2</v>
      </c>
      <c r="F10" t="s">
        <v>10709</v>
      </c>
    </row>
    <row r="11" spans="1:6">
      <c r="A11" t="s">
        <v>3592</v>
      </c>
      <c r="B11">
        <v>-0.92142190020305204</v>
      </c>
      <c r="C11">
        <v>3.9766808403742102E-6</v>
      </c>
      <c r="D11" t="s">
        <v>5</v>
      </c>
      <c r="E11">
        <v>9.8360355018582806E-13</v>
      </c>
      <c r="F11" t="s">
        <v>10708</v>
      </c>
    </row>
    <row r="12" spans="1:6">
      <c r="A12" t="s">
        <v>7035</v>
      </c>
      <c r="B12">
        <v>0.91918180596718302</v>
      </c>
      <c r="C12">
        <v>4.4361964658469798E-6</v>
      </c>
      <c r="D12" t="s">
        <v>8</v>
      </c>
      <c r="E12">
        <v>2.31611544913223E-12</v>
      </c>
      <c r="F12" t="s">
        <v>10708</v>
      </c>
    </row>
    <row r="13" spans="1:6">
      <c r="A13" t="s">
        <v>2723</v>
      </c>
      <c r="B13">
        <v>-0.73653728836680898</v>
      </c>
      <c r="C13">
        <v>1.9770954926199898E-3</v>
      </c>
      <c r="D13" t="s">
        <v>5</v>
      </c>
      <c r="E13">
        <v>4.4607029228599903E-12</v>
      </c>
      <c r="F13" t="s">
        <v>10708</v>
      </c>
    </row>
    <row r="14" spans="1:6">
      <c r="A14" t="s">
        <v>2495</v>
      </c>
      <c r="B14">
        <v>0.91133670367727804</v>
      </c>
      <c r="C14">
        <v>6.6733904630096199E-6</v>
      </c>
      <c r="D14" t="s">
        <v>8</v>
      </c>
      <c r="E14">
        <v>5.3770271614226103E-12</v>
      </c>
      <c r="F14" t="s">
        <v>10708</v>
      </c>
    </row>
    <row r="15" spans="1:6">
      <c r="A15" t="s">
        <v>6775</v>
      </c>
      <c r="B15">
        <v>0.83612689923739802</v>
      </c>
      <c r="C15">
        <v>1.6411930761066999E-4</v>
      </c>
      <c r="D15" t="s">
        <v>8</v>
      </c>
      <c r="E15">
        <v>5.3770271614226103E-12</v>
      </c>
      <c r="F15" t="s">
        <v>10708</v>
      </c>
    </row>
    <row r="16" spans="1:6">
      <c r="A16" t="s">
        <v>7190</v>
      </c>
      <c r="B16">
        <v>0.902000212947624</v>
      </c>
      <c r="C16">
        <v>1.1504507440663701E-5</v>
      </c>
      <c r="D16" t="s">
        <v>8</v>
      </c>
      <c r="E16">
        <v>1.3337821525036899E-11</v>
      </c>
      <c r="F16" t="s">
        <v>10708</v>
      </c>
    </row>
    <row r="17" spans="1:6">
      <c r="A17" t="s">
        <v>895</v>
      </c>
      <c r="B17">
        <v>-0.94121027315421701</v>
      </c>
      <c r="C17">
        <v>9.1382433524689498E-7</v>
      </c>
      <c r="D17" t="s">
        <v>5</v>
      </c>
      <c r="E17">
        <v>0.14505893123657199</v>
      </c>
      <c r="F17" t="s">
        <v>10709</v>
      </c>
    </row>
    <row r="18" spans="1:6">
      <c r="A18" t="s">
        <v>9786</v>
      </c>
      <c r="B18">
        <v>0.80065817699209696</v>
      </c>
      <c r="C18">
        <v>4.4663185507201099E-4</v>
      </c>
      <c r="D18" t="s">
        <v>8</v>
      </c>
      <c r="E18">
        <v>1.8970203803015E-11</v>
      </c>
      <c r="F18" t="s">
        <v>10708</v>
      </c>
    </row>
    <row r="19" spans="1:6">
      <c r="A19" t="s">
        <v>2098</v>
      </c>
      <c r="B19">
        <v>-0.94015270549166097</v>
      </c>
      <c r="C19">
        <v>9.3387417141025699E-7</v>
      </c>
      <c r="D19" t="s">
        <v>5</v>
      </c>
      <c r="E19">
        <v>6.0693207119597199E-2</v>
      </c>
      <c r="F19" t="s">
        <v>10709</v>
      </c>
    </row>
    <row r="20" spans="1:6">
      <c r="A20" t="s">
        <v>1930</v>
      </c>
      <c r="B20">
        <v>-0.98908779232164601</v>
      </c>
      <c r="C20">
        <v>9.2036525251078894E-12</v>
      </c>
      <c r="D20" t="s">
        <v>5</v>
      </c>
      <c r="E20">
        <v>1.9770454928422302E-11</v>
      </c>
      <c r="F20" t="s">
        <v>10708</v>
      </c>
    </row>
    <row r="21" spans="1:6">
      <c r="A21" t="s">
        <v>2321</v>
      </c>
      <c r="B21">
        <v>0.86937798180502301</v>
      </c>
      <c r="C21">
        <v>4.9009288016724902E-5</v>
      </c>
      <c r="D21" t="s">
        <v>8</v>
      </c>
      <c r="E21">
        <v>1.9770454928422302E-11</v>
      </c>
      <c r="F21" t="s">
        <v>10708</v>
      </c>
    </row>
    <row r="22" spans="1:6">
      <c r="A22" t="s">
        <v>4975</v>
      </c>
      <c r="B22">
        <v>-0.877050462393834</v>
      </c>
      <c r="C22">
        <v>3.4863868763139303E-5</v>
      </c>
      <c r="D22" t="s">
        <v>5</v>
      </c>
      <c r="E22">
        <v>2.4529065664870901E-11</v>
      </c>
      <c r="F22" t="s">
        <v>10708</v>
      </c>
    </row>
    <row r="23" spans="1:6">
      <c r="A23" t="s">
        <v>4266</v>
      </c>
      <c r="B23">
        <v>-0.93429189942522395</v>
      </c>
      <c r="C23">
        <v>1.7419583735487199E-6</v>
      </c>
      <c r="D23" t="s">
        <v>5</v>
      </c>
      <c r="E23">
        <v>3.5191151248312402E-2</v>
      </c>
      <c r="F23" t="s">
        <v>10709</v>
      </c>
    </row>
    <row r="24" spans="1:6">
      <c r="A24" t="s">
        <v>1231</v>
      </c>
      <c r="B24">
        <v>-0.93013155518847801</v>
      </c>
      <c r="C24">
        <v>2.4838331062744199E-6</v>
      </c>
      <c r="D24" t="s">
        <v>5</v>
      </c>
      <c r="E24">
        <v>9.0581318705326194E-2</v>
      </c>
      <c r="F24" t="s">
        <v>10709</v>
      </c>
    </row>
    <row r="25" spans="1:6">
      <c r="A25" t="s">
        <v>2419</v>
      </c>
      <c r="B25">
        <v>-0.89136603448446405</v>
      </c>
      <c r="C25">
        <v>1.9137001967944E-5</v>
      </c>
      <c r="D25" t="s">
        <v>5</v>
      </c>
      <c r="E25">
        <v>4.2811743305734501E-11</v>
      </c>
      <c r="F25" t="s">
        <v>10708</v>
      </c>
    </row>
    <row r="26" spans="1:6">
      <c r="A26" t="s">
        <v>9856</v>
      </c>
      <c r="B26">
        <v>-0.92788140889640403</v>
      </c>
      <c r="C26">
        <v>2.8768473954336502E-6</v>
      </c>
      <c r="D26" t="s">
        <v>5</v>
      </c>
      <c r="E26">
        <v>9.2302028996962299E-2</v>
      </c>
      <c r="F26" t="s">
        <v>10709</v>
      </c>
    </row>
    <row r="27" spans="1:6">
      <c r="A27" t="s">
        <v>9131</v>
      </c>
      <c r="B27">
        <v>-0.92781439746393402</v>
      </c>
      <c r="C27">
        <v>2.8768473954336502E-6</v>
      </c>
      <c r="D27" t="s">
        <v>5</v>
      </c>
      <c r="E27">
        <v>1.6468024683994699E-2</v>
      </c>
      <c r="F27" t="s">
        <v>10709</v>
      </c>
    </row>
    <row r="28" spans="1:6">
      <c r="A28" t="s">
        <v>6272</v>
      </c>
      <c r="B28">
        <v>-0.92746077360806101</v>
      </c>
      <c r="C28">
        <v>2.9546014703626399E-6</v>
      </c>
      <c r="D28" t="s">
        <v>5</v>
      </c>
      <c r="E28">
        <v>1.87358891917319E-2</v>
      </c>
      <c r="F28" t="s">
        <v>10709</v>
      </c>
    </row>
    <row r="29" spans="1:6">
      <c r="A29" t="s">
        <v>5687</v>
      </c>
      <c r="B29">
        <v>-0.92697864407582797</v>
      </c>
      <c r="C29">
        <v>2.9991141570231899E-6</v>
      </c>
      <c r="D29" t="s">
        <v>5</v>
      </c>
      <c r="E29">
        <v>6.0543469163943403E-2</v>
      </c>
      <c r="F29" t="s">
        <v>10709</v>
      </c>
    </row>
    <row r="30" spans="1:6">
      <c r="A30" t="s">
        <v>2946</v>
      </c>
      <c r="B30">
        <v>0.92412313820460601</v>
      </c>
      <c r="C30">
        <v>3.5568388959368199E-6</v>
      </c>
      <c r="D30" t="s">
        <v>8</v>
      </c>
      <c r="E30">
        <v>8.0116119952942703E-11</v>
      </c>
      <c r="F30" t="s">
        <v>10708</v>
      </c>
    </row>
    <row r="31" spans="1:6">
      <c r="A31" t="s">
        <v>3368</v>
      </c>
      <c r="B31">
        <v>-0.82307237544751999</v>
      </c>
      <c r="C31">
        <v>2.4030009913719299E-4</v>
      </c>
      <c r="D31" t="s">
        <v>5</v>
      </c>
      <c r="E31">
        <v>1.17028118400352E-10</v>
      </c>
      <c r="F31" t="s">
        <v>10708</v>
      </c>
    </row>
    <row r="32" spans="1:6">
      <c r="A32" t="s">
        <v>7567</v>
      </c>
      <c r="B32">
        <v>-0.83891167296644498</v>
      </c>
      <c r="C32">
        <v>1.4908791907966801E-4</v>
      </c>
      <c r="D32" t="s">
        <v>5</v>
      </c>
      <c r="E32">
        <v>2.1840056562106899E-10</v>
      </c>
      <c r="F32" t="s">
        <v>10708</v>
      </c>
    </row>
    <row r="33" spans="1:6">
      <c r="A33" t="s">
        <v>3419</v>
      </c>
      <c r="B33">
        <v>-0.92530825059232502</v>
      </c>
      <c r="C33">
        <v>3.20334538649059E-6</v>
      </c>
      <c r="D33" t="s">
        <v>5</v>
      </c>
      <c r="E33">
        <v>2.6439304967840999E-2</v>
      </c>
      <c r="F33" t="s">
        <v>10709</v>
      </c>
    </row>
    <row r="34" spans="1:6">
      <c r="A34" t="s">
        <v>2219</v>
      </c>
      <c r="B34">
        <v>-0.82231191046868002</v>
      </c>
      <c r="C34">
        <v>2.4654283657113001E-4</v>
      </c>
      <c r="D34" t="s">
        <v>5</v>
      </c>
      <c r="E34">
        <v>2.1840056562106899E-10</v>
      </c>
      <c r="F34" t="s">
        <v>10708</v>
      </c>
    </row>
    <row r="35" spans="1:6">
      <c r="A35" t="s">
        <v>9626</v>
      </c>
      <c r="B35">
        <v>-0.77432262198308699</v>
      </c>
      <c r="C35">
        <v>8.6135900335256195E-4</v>
      </c>
      <c r="D35" t="s">
        <v>5</v>
      </c>
      <c r="E35">
        <v>2.1840056562106899E-10</v>
      </c>
      <c r="F35" t="s">
        <v>10708</v>
      </c>
    </row>
    <row r="36" spans="1:6">
      <c r="A36" t="s">
        <v>6745</v>
      </c>
      <c r="B36">
        <v>-0.92341352652387898</v>
      </c>
      <c r="C36">
        <v>3.6155650052584202E-6</v>
      </c>
      <c r="D36" t="s">
        <v>5</v>
      </c>
      <c r="E36">
        <v>5.36284281720215E-2</v>
      </c>
      <c r="F36" t="s">
        <v>10709</v>
      </c>
    </row>
    <row r="37" spans="1:6">
      <c r="A37" t="s">
        <v>2617</v>
      </c>
      <c r="B37">
        <v>0.78626698546839402</v>
      </c>
      <c r="C37">
        <v>6.4393315743909905E-4</v>
      </c>
      <c r="D37" t="s">
        <v>8</v>
      </c>
      <c r="E37">
        <v>2.1840056562106899E-10</v>
      </c>
      <c r="F37" t="s">
        <v>10708</v>
      </c>
    </row>
    <row r="38" spans="1:6">
      <c r="A38" t="s">
        <v>4070</v>
      </c>
      <c r="B38">
        <v>-0.92227718262814595</v>
      </c>
      <c r="C38">
        <v>3.8334335031032496E-6</v>
      </c>
      <c r="D38" t="s">
        <v>5</v>
      </c>
      <c r="E38">
        <v>1.7268098857389499E-2</v>
      </c>
      <c r="F38" t="s">
        <v>10709</v>
      </c>
    </row>
    <row r="39" spans="1:6">
      <c r="A39" t="s">
        <v>5137</v>
      </c>
      <c r="B39">
        <v>0.72238182288971498</v>
      </c>
      <c r="C39">
        <v>2.6449912642581902E-3</v>
      </c>
      <c r="D39" t="s">
        <v>8</v>
      </c>
      <c r="E39">
        <v>2.1840056562106899E-10</v>
      </c>
      <c r="F39" t="s">
        <v>10708</v>
      </c>
    </row>
    <row r="40" spans="1:6">
      <c r="A40" t="s">
        <v>9416</v>
      </c>
      <c r="B40">
        <v>0.712776957538787</v>
      </c>
      <c r="C40">
        <v>3.1645397562597198E-3</v>
      </c>
      <c r="D40" t="s">
        <v>8</v>
      </c>
      <c r="E40">
        <v>2.1840056562106899E-10</v>
      </c>
      <c r="F40" t="s">
        <v>10708</v>
      </c>
    </row>
    <row r="41" spans="1:6">
      <c r="A41" t="s">
        <v>2479</v>
      </c>
      <c r="B41">
        <v>0.90097266551172195</v>
      </c>
      <c r="C41">
        <v>1.2064827121185401E-5</v>
      </c>
      <c r="D41" t="s">
        <v>8</v>
      </c>
      <c r="E41">
        <v>2.4815879286443902E-10</v>
      </c>
      <c r="F41" t="s">
        <v>10708</v>
      </c>
    </row>
    <row r="42" spans="1:6">
      <c r="A42" t="s">
        <v>7819</v>
      </c>
      <c r="B42">
        <v>-0.86103499320101595</v>
      </c>
      <c r="C42">
        <v>6.7343321489355301E-5</v>
      </c>
      <c r="D42" t="s">
        <v>5</v>
      </c>
      <c r="E42">
        <v>2.5893552647576399E-10</v>
      </c>
      <c r="F42" t="s">
        <v>10708</v>
      </c>
    </row>
    <row r="43" spans="1:6">
      <c r="A43" t="s">
        <v>2415</v>
      </c>
      <c r="B43">
        <v>0.87550602054009596</v>
      </c>
      <c r="C43">
        <v>3.7540936625207998E-5</v>
      </c>
      <c r="D43" t="s">
        <v>8</v>
      </c>
      <c r="E43">
        <v>2.5893552647576399E-10</v>
      </c>
      <c r="F43" t="s">
        <v>10708</v>
      </c>
    </row>
    <row r="44" spans="1:6">
      <c r="A44" t="s">
        <v>7185</v>
      </c>
      <c r="B44">
        <v>0.85742520475922901</v>
      </c>
      <c r="C44">
        <v>7.9015613020478606E-5</v>
      </c>
      <c r="D44" t="s">
        <v>8</v>
      </c>
      <c r="E44">
        <v>3.6028720619891999E-10</v>
      </c>
      <c r="F44" t="s">
        <v>10708</v>
      </c>
    </row>
    <row r="45" spans="1:6">
      <c r="A45" t="s">
        <v>2931</v>
      </c>
      <c r="B45">
        <v>0.87920815576171896</v>
      </c>
      <c r="C45">
        <v>3.1657070417697598E-5</v>
      </c>
      <c r="D45" t="s">
        <v>8</v>
      </c>
      <c r="E45">
        <v>3.8435949863517401E-10</v>
      </c>
      <c r="F45" t="s">
        <v>10708</v>
      </c>
    </row>
    <row r="46" spans="1:6">
      <c r="A46" t="s">
        <v>4444</v>
      </c>
      <c r="B46">
        <v>0.92975695433539796</v>
      </c>
      <c r="C46">
        <v>2.55535073738527E-6</v>
      </c>
      <c r="D46" t="s">
        <v>8</v>
      </c>
      <c r="E46">
        <v>4.4670546455422003E-10</v>
      </c>
      <c r="F46" t="s">
        <v>10708</v>
      </c>
    </row>
    <row r="47" spans="1:6">
      <c r="A47" t="s">
        <v>884</v>
      </c>
      <c r="B47">
        <v>-0.91865414704060699</v>
      </c>
      <c r="C47">
        <v>4.5514981201267902E-6</v>
      </c>
      <c r="D47" t="s">
        <v>5</v>
      </c>
      <c r="E47">
        <v>8.2846264914698597E-2</v>
      </c>
      <c r="F47" t="s">
        <v>10709</v>
      </c>
    </row>
    <row r="48" spans="1:6">
      <c r="A48" t="s">
        <v>4906</v>
      </c>
      <c r="B48">
        <v>-0.91830851863571905</v>
      </c>
      <c r="C48">
        <v>4.6388649649454202E-6</v>
      </c>
      <c r="D48" t="s">
        <v>5</v>
      </c>
      <c r="E48">
        <v>1.38828094249797E-2</v>
      </c>
      <c r="F48" t="s">
        <v>10709</v>
      </c>
    </row>
    <row r="49" spans="1:6">
      <c r="A49" t="s">
        <v>2579</v>
      </c>
      <c r="B49">
        <v>0.88467701550331801</v>
      </c>
      <c r="C49">
        <v>2.53249554454771E-5</v>
      </c>
      <c r="D49" t="s">
        <v>8</v>
      </c>
      <c r="E49">
        <v>4.4670546455422003E-10</v>
      </c>
      <c r="F49" t="s">
        <v>10708</v>
      </c>
    </row>
    <row r="50" spans="1:6">
      <c r="A50" t="s">
        <v>4579</v>
      </c>
      <c r="B50">
        <v>0.80482421861956899</v>
      </c>
      <c r="C50">
        <v>3.9995708202941797E-4</v>
      </c>
      <c r="D50" t="s">
        <v>8</v>
      </c>
      <c r="E50">
        <v>4.6331661605429099E-10</v>
      </c>
      <c r="F50" t="s">
        <v>10708</v>
      </c>
    </row>
    <row r="51" spans="1:6">
      <c r="A51" t="s">
        <v>3663</v>
      </c>
      <c r="B51">
        <v>-0.91733831555021395</v>
      </c>
      <c r="C51">
        <v>4.8811249307851404E-6</v>
      </c>
      <c r="D51" t="s">
        <v>5</v>
      </c>
      <c r="E51">
        <v>7.6404281865288595E-2</v>
      </c>
      <c r="F51" t="s">
        <v>10709</v>
      </c>
    </row>
    <row r="52" spans="1:6">
      <c r="A52" t="s">
        <v>3533</v>
      </c>
      <c r="B52">
        <v>-0.91725809712672901</v>
      </c>
      <c r="C52">
        <v>4.8814295999571098E-6</v>
      </c>
      <c r="D52" t="s">
        <v>5</v>
      </c>
      <c r="E52">
        <v>3.6993685885974903E-2</v>
      </c>
      <c r="F52" t="s">
        <v>10709</v>
      </c>
    </row>
    <row r="53" spans="1:6">
      <c r="A53" t="s">
        <v>3119</v>
      </c>
      <c r="B53">
        <v>-0.91680888429099905</v>
      </c>
      <c r="C53">
        <v>5.0743270500548E-6</v>
      </c>
      <c r="D53" t="s">
        <v>5</v>
      </c>
      <c r="E53">
        <v>7.7987751502097399E-2</v>
      </c>
      <c r="F53" t="s">
        <v>10709</v>
      </c>
    </row>
    <row r="54" spans="1:6">
      <c r="A54" t="s">
        <v>1001</v>
      </c>
      <c r="B54">
        <v>-0.80080996671092497</v>
      </c>
      <c r="C54">
        <v>4.4442526797034001E-4</v>
      </c>
      <c r="D54" t="s">
        <v>5</v>
      </c>
      <c r="E54">
        <v>5.6850260046065001E-10</v>
      </c>
      <c r="F54" t="s">
        <v>10708</v>
      </c>
    </row>
    <row r="55" spans="1:6">
      <c r="A55" t="s">
        <v>4148</v>
      </c>
      <c r="B55">
        <v>0.83933794855048005</v>
      </c>
      <c r="C55">
        <v>1.4757548421564799E-4</v>
      </c>
      <c r="D55" t="s">
        <v>8</v>
      </c>
      <c r="E55">
        <v>6.23720691491181E-10</v>
      </c>
      <c r="F55" t="s">
        <v>10708</v>
      </c>
    </row>
    <row r="56" spans="1:6">
      <c r="A56" t="s">
        <v>1117</v>
      </c>
      <c r="B56">
        <v>-0.916499729020257</v>
      </c>
      <c r="C56">
        <v>5.1137540941992998E-6</v>
      </c>
      <c r="D56" t="s">
        <v>5</v>
      </c>
      <c r="E56">
        <v>2.9179854482000701E-2</v>
      </c>
      <c r="F56" t="s">
        <v>10709</v>
      </c>
    </row>
    <row r="57" spans="1:6">
      <c r="A57" t="s">
        <v>2726</v>
      </c>
      <c r="B57">
        <v>-0.916386044743147</v>
      </c>
      <c r="C57">
        <v>5.1331660336894003E-6</v>
      </c>
      <c r="D57" t="s">
        <v>5</v>
      </c>
      <c r="E57">
        <v>3.2213028639961602E-2</v>
      </c>
      <c r="F57" t="s">
        <v>10709</v>
      </c>
    </row>
    <row r="58" spans="1:6">
      <c r="A58" t="s">
        <v>6973</v>
      </c>
      <c r="B58">
        <v>-0.72267988977512498</v>
      </c>
      <c r="C58">
        <v>2.63117224145907E-3</v>
      </c>
      <c r="D58" t="s">
        <v>5</v>
      </c>
      <c r="E58">
        <v>6.5490588878673403E-10</v>
      </c>
      <c r="F58" t="s">
        <v>10708</v>
      </c>
    </row>
    <row r="59" spans="1:6">
      <c r="A59" t="s">
        <v>5691</v>
      </c>
      <c r="B59">
        <v>-0.91553293986918305</v>
      </c>
      <c r="C59">
        <v>5.3907268559356703E-6</v>
      </c>
      <c r="D59" t="s">
        <v>5</v>
      </c>
      <c r="E59">
        <v>4.1296669878352198E-2</v>
      </c>
      <c r="F59" t="s">
        <v>10709</v>
      </c>
    </row>
    <row r="60" spans="1:6">
      <c r="A60" t="s">
        <v>5622</v>
      </c>
      <c r="B60">
        <v>0.94069000272180603</v>
      </c>
      <c r="C60">
        <v>9.1382433524689498E-7</v>
      </c>
      <c r="D60" t="s">
        <v>8</v>
      </c>
      <c r="E60">
        <v>6.5490588878673403E-10</v>
      </c>
      <c r="F60" t="s">
        <v>10708</v>
      </c>
    </row>
    <row r="61" spans="1:6">
      <c r="A61" t="s">
        <v>3326</v>
      </c>
      <c r="B61">
        <v>0.86471119984882805</v>
      </c>
      <c r="C61">
        <v>5.8587833800846103E-5</v>
      </c>
      <c r="D61" t="s">
        <v>8</v>
      </c>
      <c r="E61">
        <v>6.5490588878673403E-10</v>
      </c>
      <c r="F61" t="s">
        <v>10708</v>
      </c>
    </row>
    <row r="62" spans="1:6">
      <c r="A62" t="s">
        <v>6730</v>
      </c>
      <c r="B62">
        <v>-0.80746083702107696</v>
      </c>
      <c r="C62">
        <v>3.7276912713459301E-4</v>
      </c>
      <c r="D62" t="s">
        <v>5</v>
      </c>
      <c r="E62">
        <v>1.19327609361507E-9</v>
      </c>
      <c r="F62" t="s">
        <v>10708</v>
      </c>
    </row>
    <row r="63" spans="1:6">
      <c r="A63" t="s">
        <v>825</v>
      </c>
      <c r="B63">
        <v>-0.91416641554581102</v>
      </c>
      <c r="C63">
        <v>5.7426937328717E-6</v>
      </c>
      <c r="D63" t="s">
        <v>5</v>
      </c>
      <c r="E63">
        <v>0.119674537430313</v>
      </c>
      <c r="F63" t="s">
        <v>10709</v>
      </c>
    </row>
    <row r="64" spans="1:6">
      <c r="A64" t="s">
        <v>2613</v>
      </c>
      <c r="B64">
        <v>0.97215294595946</v>
      </c>
      <c r="C64">
        <v>1.98626308092283E-8</v>
      </c>
      <c r="D64" t="s">
        <v>8</v>
      </c>
      <c r="E64">
        <v>1.19327609361507E-9</v>
      </c>
      <c r="F64" t="s">
        <v>10708</v>
      </c>
    </row>
    <row r="65" spans="1:6">
      <c r="A65" t="s">
        <v>3517</v>
      </c>
      <c r="B65">
        <v>-0.83307534666250305</v>
      </c>
      <c r="C65">
        <v>1.78977000815719E-4</v>
      </c>
      <c r="D65" t="s">
        <v>5</v>
      </c>
      <c r="E65">
        <v>1.36819930322333E-9</v>
      </c>
      <c r="F65" t="s">
        <v>10708</v>
      </c>
    </row>
    <row r="66" spans="1:6">
      <c r="A66" t="s">
        <v>2942</v>
      </c>
      <c r="B66">
        <v>-0.78378294011092198</v>
      </c>
      <c r="C66">
        <v>6.8361594022365104E-4</v>
      </c>
      <c r="D66" t="s">
        <v>5</v>
      </c>
      <c r="E66">
        <v>1.6000802450283399E-9</v>
      </c>
      <c r="F66" t="s">
        <v>10708</v>
      </c>
    </row>
    <row r="67" spans="1:6">
      <c r="A67" t="s">
        <v>6580</v>
      </c>
      <c r="B67">
        <v>0.79592289834260399</v>
      </c>
      <c r="C67">
        <v>5.0339719603767496E-4</v>
      </c>
      <c r="D67" t="s">
        <v>8</v>
      </c>
      <c r="E67">
        <v>1.6000802450283399E-9</v>
      </c>
      <c r="F67" t="s">
        <v>10708</v>
      </c>
    </row>
    <row r="68" spans="1:6">
      <c r="A68" t="s">
        <v>3346</v>
      </c>
      <c r="B68">
        <v>-0.88025959640505402</v>
      </c>
      <c r="C68">
        <v>3.0450204019388801E-5</v>
      </c>
      <c r="D68" t="s">
        <v>5</v>
      </c>
      <c r="E68">
        <v>1.61466815556027E-9</v>
      </c>
      <c r="F68" t="s">
        <v>10708</v>
      </c>
    </row>
    <row r="69" spans="1:6">
      <c r="A69" t="s">
        <v>9980</v>
      </c>
      <c r="B69">
        <v>-0.65895633983556101</v>
      </c>
      <c r="C69">
        <v>7.9898558255414604E-3</v>
      </c>
      <c r="D69" t="s">
        <v>5</v>
      </c>
      <c r="E69">
        <v>1.61466815556027E-9</v>
      </c>
      <c r="F69" t="s">
        <v>10708</v>
      </c>
    </row>
    <row r="70" spans="1:6">
      <c r="A70" t="s">
        <v>3009</v>
      </c>
      <c r="B70">
        <v>0.83411080188709197</v>
      </c>
      <c r="C70">
        <v>1.73530053607237E-4</v>
      </c>
      <c r="D70" t="s">
        <v>8</v>
      </c>
      <c r="E70">
        <v>1.61466815556027E-9</v>
      </c>
      <c r="F70" t="s">
        <v>10708</v>
      </c>
    </row>
    <row r="71" spans="1:6">
      <c r="A71" t="s">
        <v>5492</v>
      </c>
      <c r="B71">
        <v>-0.86684126754848201</v>
      </c>
      <c r="C71">
        <v>5.4295330735988301E-5</v>
      </c>
      <c r="D71" t="s">
        <v>5</v>
      </c>
      <c r="E71">
        <v>1.7330989428098101E-9</v>
      </c>
      <c r="F71" t="s">
        <v>10708</v>
      </c>
    </row>
    <row r="72" spans="1:6">
      <c r="A72" t="s">
        <v>4321</v>
      </c>
      <c r="B72">
        <v>-0.83746669542242902</v>
      </c>
      <c r="C72">
        <v>1.56659956559161E-4</v>
      </c>
      <c r="D72" t="s">
        <v>5</v>
      </c>
      <c r="E72">
        <v>1.7984344233108901E-9</v>
      </c>
      <c r="F72" t="s">
        <v>10708</v>
      </c>
    </row>
    <row r="73" spans="1:6">
      <c r="A73" t="s">
        <v>5886</v>
      </c>
      <c r="B73">
        <v>0.84677262076226001</v>
      </c>
      <c r="C73">
        <v>1.14255668146867E-4</v>
      </c>
      <c r="D73" t="s">
        <v>8</v>
      </c>
      <c r="E73">
        <v>1.96111975985219E-9</v>
      </c>
      <c r="F73" t="s">
        <v>10708</v>
      </c>
    </row>
    <row r="74" spans="1:6">
      <c r="A74" t="s">
        <v>7282</v>
      </c>
      <c r="B74">
        <v>0.856966255787738</v>
      </c>
      <c r="C74">
        <v>8.0079542244581298E-5</v>
      </c>
      <c r="D74" t="s">
        <v>8</v>
      </c>
      <c r="E74">
        <v>3.6991769442559101E-9</v>
      </c>
      <c r="F74" t="s">
        <v>10708</v>
      </c>
    </row>
    <row r="75" spans="1:6">
      <c r="A75" t="s">
        <v>9248</v>
      </c>
      <c r="B75">
        <v>-0.89156699580481502</v>
      </c>
      <c r="C75">
        <v>1.9012133003986199E-5</v>
      </c>
      <c r="D75" t="s">
        <v>5</v>
      </c>
      <c r="E75">
        <v>4.0487601992832902E-9</v>
      </c>
      <c r="F75" t="s">
        <v>10708</v>
      </c>
    </row>
    <row r="76" spans="1:6">
      <c r="A76" t="s">
        <v>4740</v>
      </c>
      <c r="B76">
        <v>-0.91113472696599396</v>
      </c>
      <c r="C76">
        <v>6.7196124648070203E-6</v>
      </c>
      <c r="D76" t="s">
        <v>5</v>
      </c>
      <c r="E76">
        <v>1.5931137949845801E-2</v>
      </c>
      <c r="F76" t="s">
        <v>10709</v>
      </c>
    </row>
    <row r="77" spans="1:6">
      <c r="A77" t="s">
        <v>4976</v>
      </c>
      <c r="B77">
        <v>-0.64509771031642005</v>
      </c>
      <c r="C77">
        <v>9.8670308429922495E-3</v>
      </c>
      <c r="D77" t="s">
        <v>5</v>
      </c>
      <c r="E77">
        <v>4.4847565245007103E-9</v>
      </c>
      <c r="F77" t="s">
        <v>10708</v>
      </c>
    </row>
    <row r="78" spans="1:6">
      <c r="A78" t="s">
        <v>2167</v>
      </c>
      <c r="B78">
        <v>-0.91041714809622099</v>
      </c>
      <c r="C78">
        <v>7.0827061414630798E-6</v>
      </c>
      <c r="D78" t="s">
        <v>5</v>
      </c>
      <c r="E78">
        <v>3.04763851801092E-2</v>
      </c>
      <c r="F78" t="s">
        <v>10709</v>
      </c>
    </row>
    <row r="79" spans="1:6">
      <c r="A79" t="s">
        <v>2421</v>
      </c>
      <c r="B79">
        <v>-0.91039162690377196</v>
      </c>
      <c r="C79">
        <v>7.0827061414630798E-6</v>
      </c>
      <c r="D79" t="s">
        <v>5</v>
      </c>
      <c r="E79">
        <v>1.8293520035300999E-2</v>
      </c>
      <c r="F79" t="s">
        <v>10709</v>
      </c>
    </row>
    <row r="80" spans="1:6">
      <c r="A80" t="s">
        <v>8566</v>
      </c>
      <c r="B80">
        <v>-0.86376667741482804</v>
      </c>
      <c r="C80">
        <v>6.0596248669049701E-5</v>
      </c>
      <c r="D80" t="s">
        <v>5</v>
      </c>
      <c r="E80">
        <v>5.5574774276629303E-9</v>
      </c>
      <c r="F80" t="s">
        <v>10708</v>
      </c>
    </row>
    <row r="81" spans="1:6">
      <c r="A81" t="s">
        <v>1835</v>
      </c>
      <c r="B81">
        <v>0.90260086014821295</v>
      </c>
      <c r="C81">
        <v>1.11930381465303E-5</v>
      </c>
      <c r="D81" t="s">
        <v>8</v>
      </c>
      <c r="E81">
        <v>8.90782664374393E-9</v>
      </c>
      <c r="F81" t="s">
        <v>10708</v>
      </c>
    </row>
    <row r="82" spans="1:6">
      <c r="A82" t="s">
        <v>4840</v>
      </c>
      <c r="B82">
        <v>-0.909738003004671</v>
      </c>
      <c r="C82">
        <v>7.28703065813871E-6</v>
      </c>
      <c r="D82" t="s">
        <v>5</v>
      </c>
      <c r="E82">
        <v>1.04141383449898E-2</v>
      </c>
      <c r="F82" t="s">
        <v>10709</v>
      </c>
    </row>
    <row r="83" spans="1:6">
      <c r="A83" t="s">
        <v>1598</v>
      </c>
      <c r="B83">
        <v>-0.76956887070035296</v>
      </c>
      <c r="C83">
        <v>9.6408102264576698E-4</v>
      </c>
      <c r="D83" t="s">
        <v>5</v>
      </c>
      <c r="E83">
        <v>1.15372094219964E-8</v>
      </c>
      <c r="F83" t="s">
        <v>10708</v>
      </c>
    </row>
    <row r="84" spans="1:6">
      <c r="A84" t="s">
        <v>10543</v>
      </c>
      <c r="B84">
        <v>-0.90899906420244503</v>
      </c>
      <c r="C84">
        <v>7.6045756353956303E-6</v>
      </c>
      <c r="D84" t="s">
        <v>5</v>
      </c>
      <c r="E84">
        <v>1.13622136452168E-2</v>
      </c>
      <c r="F84" t="s">
        <v>10709</v>
      </c>
    </row>
    <row r="85" spans="1:6">
      <c r="A85" t="s">
        <v>8075</v>
      </c>
      <c r="B85">
        <v>-0.80030157278103997</v>
      </c>
      <c r="C85">
        <v>4.4980764397825699E-4</v>
      </c>
      <c r="D85" t="s">
        <v>5</v>
      </c>
      <c r="E85">
        <v>1.2022723520174301E-8</v>
      </c>
      <c r="F85" t="s">
        <v>10708</v>
      </c>
    </row>
    <row r="86" spans="1:6">
      <c r="A86" t="s">
        <v>1837</v>
      </c>
      <c r="B86">
        <v>0.88039025944014004</v>
      </c>
      <c r="C86">
        <v>3.0297416147480799E-5</v>
      </c>
      <c r="D86" t="s">
        <v>8</v>
      </c>
      <c r="E86">
        <v>1.2022723520174301E-8</v>
      </c>
      <c r="F86" t="s">
        <v>10708</v>
      </c>
    </row>
    <row r="87" spans="1:6">
      <c r="A87" t="s">
        <v>7938</v>
      </c>
      <c r="B87">
        <v>0.86930107705284698</v>
      </c>
      <c r="C87">
        <v>4.9154979231641999E-5</v>
      </c>
      <c r="D87" t="s">
        <v>8</v>
      </c>
      <c r="E87">
        <v>1.2022723520174301E-8</v>
      </c>
      <c r="F87" t="s">
        <v>10708</v>
      </c>
    </row>
    <row r="88" spans="1:6">
      <c r="A88" t="s">
        <v>3791</v>
      </c>
      <c r="B88">
        <v>-0.77583215708861897</v>
      </c>
      <c r="C88">
        <v>8.2824794603535699E-4</v>
      </c>
      <c r="D88" t="s">
        <v>5</v>
      </c>
      <c r="E88">
        <v>1.2715544772048401E-8</v>
      </c>
      <c r="F88" t="s">
        <v>10708</v>
      </c>
    </row>
    <row r="89" spans="1:6">
      <c r="A89" t="s">
        <v>7478</v>
      </c>
      <c r="B89">
        <v>-0.90813030299675601</v>
      </c>
      <c r="C89">
        <v>7.8908253701514404E-6</v>
      </c>
      <c r="D89" t="s">
        <v>5</v>
      </c>
      <c r="E89">
        <v>1.5563903079615599E-2</v>
      </c>
      <c r="F89" t="s">
        <v>10709</v>
      </c>
    </row>
    <row r="90" spans="1:6">
      <c r="A90" t="s">
        <v>5251</v>
      </c>
      <c r="B90">
        <v>-0.95210506665348305</v>
      </c>
      <c r="C90">
        <v>4.4199702353077098E-7</v>
      </c>
      <c r="D90" t="s">
        <v>5</v>
      </c>
      <c r="E90">
        <v>1.32434662420729E-8</v>
      </c>
      <c r="F90" t="s">
        <v>10708</v>
      </c>
    </row>
    <row r="91" spans="1:6">
      <c r="A91" t="s">
        <v>3157</v>
      </c>
      <c r="B91">
        <v>-0.84616886809849501</v>
      </c>
      <c r="C91">
        <v>1.17244061472179E-4</v>
      </c>
      <c r="D91" t="s">
        <v>5</v>
      </c>
      <c r="E91">
        <v>1.6605097405115401E-8</v>
      </c>
      <c r="F91" t="s">
        <v>10708</v>
      </c>
    </row>
    <row r="92" spans="1:6">
      <c r="A92" t="s">
        <v>3495</v>
      </c>
      <c r="B92">
        <v>-0.92476532931447997</v>
      </c>
      <c r="C92">
        <v>3.3673152975050199E-6</v>
      </c>
      <c r="D92" t="s">
        <v>5</v>
      </c>
      <c r="E92">
        <v>1.83613984945226E-8</v>
      </c>
      <c r="F92" t="s">
        <v>10708</v>
      </c>
    </row>
    <row r="93" spans="1:6">
      <c r="A93" t="s">
        <v>9729</v>
      </c>
      <c r="B93">
        <v>-0.90577306736695096</v>
      </c>
      <c r="C93">
        <v>9.51431933674651E-6</v>
      </c>
      <c r="D93" t="s">
        <v>5</v>
      </c>
      <c r="E93">
        <v>3.2272152064768203E-2</v>
      </c>
      <c r="F93" t="s">
        <v>10709</v>
      </c>
    </row>
    <row r="94" spans="1:6">
      <c r="A94" t="s">
        <v>7184</v>
      </c>
      <c r="B94">
        <v>-0.75210656801137199</v>
      </c>
      <c r="C94">
        <v>1.43370668479248E-3</v>
      </c>
      <c r="D94" t="s">
        <v>5</v>
      </c>
      <c r="E94">
        <v>1.83613984945226E-8</v>
      </c>
      <c r="F94" t="s">
        <v>10708</v>
      </c>
    </row>
    <row r="95" spans="1:6">
      <c r="A95" t="s">
        <v>4635</v>
      </c>
      <c r="B95">
        <v>-0.905073376026859</v>
      </c>
      <c r="C95">
        <v>9.7720834739008607E-6</v>
      </c>
      <c r="D95" t="s">
        <v>5</v>
      </c>
      <c r="E95">
        <v>3.8700506065919897E-2</v>
      </c>
      <c r="F95" t="s">
        <v>10709</v>
      </c>
    </row>
    <row r="96" spans="1:6">
      <c r="A96" t="s">
        <v>5107</v>
      </c>
      <c r="B96">
        <v>0.812232556924251</v>
      </c>
      <c r="C96">
        <v>3.2808202136184198E-4</v>
      </c>
      <c r="D96" t="s">
        <v>8</v>
      </c>
      <c r="E96">
        <v>1.83613984945226E-8</v>
      </c>
      <c r="F96" t="s">
        <v>10708</v>
      </c>
    </row>
    <row r="97" spans="1:6">
      <c r="A97" t="s">
        <v>1959</v>
      </c>
      <c r="B97">
        <v>-0.90493059217076799</v>
      </c>
      <c r="C97">
        <v>9.7720834739008607E-6</v>
      </c>
      <c r="D97" t="s">
        <v>5</v>
      </c>
      <c r="E97">
        <v>3.9000013681089997E-2</v>
      </c>
      <c r="F97" t="s">
        <v>10709</v>
      </c>
    </row>
    <row r="98" spans="1:6">
      <c r="A98" t="s">
        <v>4274</v>
      </c>
      <c r="B98">
        <v>0.93165687746151005</v>
      </c>
      <c r="C98">
        <v>2.21169537767195E-6</v>
      </c>
      <c r="D98" t="s">
        <v>8</v>
      </c>
      <c r="E98">
        <v>2.0548344716116799E-8</v>
      </c>
      <c r="F98" t="s">
        <v>10708</v>
      </c>
    </row>
    <row r="99" spans="1:6">
      <c r="A99" t="s">
        <v>1562</v>
      </c>
      <c r="B99">
        <v>-0.90427121641619301</v>
      </c>
      <c r="C99">
        <v>1.00975554410552E-5</v>
      </c>
      <c r="D99" t="s">
        <v>5</v>
      </c>
      <c r="E99">
        <v>1.1918862847627601E-2</v>
      </c>
      <c r="F99" t="s">
        <v>10709</v>
      </c>
    </row>
    <row r="100" spans="1:6">
      <c r="A100" t="s">
        <v>2355</v>
      </c>
      <c r="B100">
        <v>-0.81672729282271905</v>
      </c>
      <c r="C100">
        <v>2.9053516144425301E-4</v>
      </c>
      <c r="D100" t="s">
        <v>5</v>
      </c>
      <c r="E100">
        <v>2.12569513233438E-8</v>
      </c>
      <c r="F100" t="s">
        <v>10708</v>
      </c>
    </row>
    <row r="101" spans="1:6">
      <c r="A101" t="s">
        <v>5250</v>
      </c>
      <c r="B101">
        <v>-0.940486481023037</v>
      </c>
      <c r="C101">
        <v>9.1382433524689498E-7</v>
      </c>
      <c r="D101" t="s">
        <v>5</v>
      </c>
      <c r="E101">
        <v>2.3067861201835901E-8</v>
      </c>
      <c r="F101" t="s">
        <v>10708</v>
      </c>
    </row>
    <row r="102" spans="1:6">
      <c r="A102" t="s">
        <v>8717</v>
      </c>
      <c r="B102">
        <v>0.83050218441670498</v>
      </c>
      <c r="C102">
        <v>1.94071759275864E-4</v>
      </c>
      <c r="D102" t="s">
        <v>8</v>
      </c>
      <c r="E102">
        <v>2.5934460733916201E-8</v>
      </c>
      <c r="F102" t="s">
        <v>10708</v>
      </c>
    </row>
    <row r="103" spans="1:6">
      <c r="A103" t="s">
        <v>1825</v>
      </c>
      <c r="B103">
        <v>-0.90328807869628103</v>
      </c>
      <c r="C103">
        <v>1.05783105932632E-5</v>
      </c>
      <c r="D103" t="s">
        <v>5</v>
      </c>
      <c r="E103">
        <v>4.16995487265064E-2</v>
      </c>
      <c r="F103" t="s">
        <v>10709</v>
      </c>
    </row>
    <row r="104" spans="1:6">
      <c r="A104" t="s">
        <v>5742</v>
      </c>
      <c r="B104">
        <v>-0.86553884910560497</v>
      </c>
      <c r="C104">
        <v>5.6775506838392698E-5</v>
      </c>
      <c r="D104" t="s">
        <v>5</v>
      </c>
      <c r="E104">
        <v>2.6190856511188099E-8</v>
      </c>
      <c r="F104" t="s">
        <v>10708</v>
      </c>
    </row>
    <row r="105" spans="1:6">
      <c r="A105" t="s">
        <v>5637</v>
      </c>
      <c r="B105">
        <v>0.78071825377092896</v>
      </c>
      <c r="C105">
        <v>7.3667240377904499E-4</v>
      </c>
      <c r="D105" t="s">
        <v>8</v>
      </c>
      <c r="E105">
        <v>3.5921993844760897E-8</v>
      </c>
      <c r="F105" t="s">
        <v>10708</v>
      </c>
    </row>
    <row r="106" spans="1:6">
      <c r="A106" t="s">
        <v>1782</v>
      </c>
      <c r="B106">
        <v>-0.90197870628740195</v>
      </c>
      <c r="C106">
        <v>1.1504507440663701E-5</v>
      </c>
      <c r="D106" t="s">
        <v>5</v>
      </c>
      <c r="E106">
        <v>8.5688066935831003E-2</v>
      </c>
      <c r="F106" t="s">
        <v>10709</v>
      </c>
    </row>
    <row r="107" spans="1:6">
      <c r="A107" t="s">
        <v>2478</v>
      </c>
      <c r="B107">
        <v>0.76926987318932005</v>
      </c>
      <c r="C107">
        <v>9.7032043505109302E-4</v>
      </c>
      <c r="D107" t="s">
        <v>8</v>
      </c>
      <c r="E107">
        <v>4.0479212311553703E-8</v>
      </c>
      <c r="F107" t="s">
        <v>10708</v>
      </c>
    </row>
    <row r="108" spans="1:6">
      <c r="A108" t="s">
        <v>4066</v>
      </c>
      <c r="B108">
        <v>-0.86377666508216999</v>
      </c>
      <c r="C108">
        <v>6.0596248669049701E-5</v>
      </c>
      <c r="D108" t="s">
        <v>5</v>
      </c>
      <c r="E108">
        <v>4.39984690979911E-8</v>
      </c>
      <c r="F108" t="s">
        <v>10708</v>
      </c>
    </row>
    <row r="109" spans="1:6">
      <c r="A109" t="s">
        <v>1134</v>
      </c>
      <c r="B109">
        <v>-0.90121066508056102</v>
      </c>
      <c r="C109">
        <v>1.1980890109842801E-5</v>
      </c>
      <c r="D109" t="s">
        <v>5</v>
      </c>
      <c r="E109">
        <v>1.0501543687804401E-2</v>
      </c>
      <c r="F109" t="s">
        <v>10709</v>
      </c>
    </row>
    <row r="110" spans="1:6">
      <c r="A110" t="s">
        <v>4873</v>
      </c>
      <c r="B110">
        <v>-0.90109436139367705</v>
      </c>
      <c r="C110">
        <v>1.19999624013448E-5</v>
      </c>
      <c r="D110" t="s">
        <v>5</v>
      </c>
      <c r="E110">
        <v>3.6040550296112903E-2</v>
      </c>
      <c r="F110" t="s">
        <v>10709</v>
      </c>
    </row>
    <row r="111" spans="1:6">
      <c r="A111" t="s">
        <v>5075</v>
      </c>
      <c r="B111">
        <v>-0.90038992514442295</v>
      </c>
      <c r="C111">
        <v>1.24924854007392E-5</v>
      </c>
      <c r="D111" t="s">
        <v>5</v>
      </c>
      <c r="E111">
        <v>0.16793347242175</v>
      </c>
      <c r="F111" t="s">
        <v>10709</v>
      </c>
    </row>
    <row r="112" spans="1:6">
      <c r="A112" t="s">
        <v>1198</v>
      </c>
      <c r="B112">
        <v>-0.88759512808737995</v>
      </c>
      <c r="C112">
        <v>2.2627309995920899E-5</v>
      </c>
      <c r="D112" t="s">
        <v>5</v>
      </c>
      <c r="E112">
        <v>4.9163818755971801E-8</v>
      </c>
      <c r="F112" t="s">
        <v>10708</v>
      </c>
    </row>
    <row r="113" spans="1:6">
      <c r="A113" t="s">
        <v>6430</v>
      </c>
      <c r="B113">
        <v>-0.83618882736937095</v>
      </c>
      <c r="C113">
        <v>1.6387022362643599E-4</v>
      </c>
      <c r="D113" t="s">
        <v>5</v>
      </c>
      <c r="E113">
        <v>5.3189580583400203E-8</v>
      </c>
      <c r="F113" t="s">
        <v>10708</v>
      </c>
    </row>
    <row r="114" spans="1:6">
      <c r="A114" t="s">
        <v>3965</v>
      </c>
      <c r="B114">
        <v>-0.90002448275665303</v>
      </c>
      <c r="C114">
        <v>1.2613479911230101E-5</v>
      </c>
      <c r="D114" t="s">
        <v>5</v>
      </c>
      <c r="E114">
        <v>4.8823080361375698E-2</v>
      </c>
      <c r="F114" t="s">
        <v>10709</v>
      </c>
    </row>
    <row r="115" spans="1:6">
      <c r="A115" t="s">
        <v>2937</v>
      </c>
      <c r="B115">
        <v>0.77687718970907704</v>
      </c>
      <c r="C115">
        <v>8.12108243695592E-4</v>
      </c>
      <c r="D115" t="s">
        <v>8</v>
      </c>
      <c r="E115">
        <v>5.5177032944619403E-8</v>
      </c>
      <c r="F115" t="s">
        <v>10708</v>
      </c>
    </row>
    <row r="116" spans="1:6">
      <c r="A116" t="s">
        <v>8348</v>
      </c>
      <c r="B116">
        <v>-0.88206994161548002</v>
      </c>
      <c r="C116">
        <v>2.7992884417944E-5</v>
      </c>
      <c r="D116" t="s">
        <v>5</v>
      </c>
      <c r="E116">
        <v>5.6339013228892899E-8</v>
      </c>
      <c r="F116" t="s">
        <v>10708</v>
      </c>
    </row>
    <row r="117" spans="1:6">
      <c r="A117" t="s">
        <v>7210</v>
      </c>
      <c r="B117">
        <v>-0.89971968821938197</v>
      </c>
      <c r="C117">
        <v>1.2668890718010399E-5</v>
      </c>
      <c r="D117" t="s">
        <v>5</v>
      </c>
      <c r="E117">
        <v>1.95673920373317E-2</v>
      </c>
      <c r="F117" t="s">
        <v>10709</v>
      </c>
    </row>
    <row r="118" spans="1:6">
      <c r="A118" t="s">
        <v>9908</v>
      </c>
      <c r="B118">
        <v>-0.79988214296403404</v>
      </c>
      <c r="C118">
        <v>4.5418572382341501E-4</v>
      </c>
      <c r="D118" t="s">
        <v>5</v>
      </c>
      <c r="E118">
        <v>5.6339013228892899E-8</v>
      </c>
      <c r="F118" t="s">
        <v>10708</v>
      </c>
    </row>
    <row r="119" spans="1:6">
      <c r="A119" t="s">
        <v>4709</v>
      </c>
      <c r="B119">
        <v>-0.89963201968970297</v>
      </c>
      <c r="C119">
        <v>1.2668890718010399E-5</v>
      </c>
      <c r="D119" t="s">
        <v>5</v>
      </c>
      <c r="E119">
        <v>2.6734315844108E-2</v>
      </c>
      <c r="F119" t="s">
        <v>10709</v>
      </c>
    </row>
    <row r="120" spans="1:6">
      <c r="A120" t="s">
        <v>3939</v>
      </c>
      <c r="B120">
        <v>-0.89894409127058605</v>
      </c>
      <c r="C120">
        <v>1.3282600396763199E-5</v>
      </c>
      <c r="D120" t="s">
        <v>5</v>
      </c>
      <c r="E120">
        <v>0.109966373152226</v>
      </c>
      <c r="F120" t="s">
        <v>10709</v>
      </c>
    </row>
    <row r="121" spans="1:6">
      <c r="A121" t="s">
        <v>4927</v>
      </c>
      <c r="B121">
        <v>-0.74667295200703698</v>
      </c>
      <c r="C121">
        <v>1.59853564452959E-3</v>
      </c>
      <c r="D121" t="s">
        <v>5</v>
      </c>
      <c r="E121">
        <v>5.6339013228892899E-8</v>
      </c>
      <c r="F121" t="s">
        <v>10708</v>
      </c>
    </row>
    <row r="122" spans="1:6">
      <c r="A122" t="s">
        <v>5710</v>
      </c>
      <c r="B122">
        <v>0.77552808242015403</v>
      </c>
      <c r="C122">
        <v>8.3469088319265705E-4</v>
      </c>
      <c r="D122" t="s">
        <v>8</v>
      </c>
      <c r="E122">
        <v>6.3462700944916896E-8</v>
      </c>
      <c r="F122" t="s">
        <v>10708</v>
      </c>
    </row>
    <row r="123" spans="1:6">
      <c r="A123" t="s">
        <v>6616</v>
      </c>
      <c r="B123">
        <v>-0.89856206877479705</v>
      </c>
      <c r="C123">
        <v>1.34515786124326E-5</v>
      </c>
      <c r="D123" t="s">
        <v>5</v>
      </c>
      <c r="E123">
        <v>4.1296669878352198E-2</v>
      </c>
      <c r="F123" t="s">
        <v>10709</v>
      </c>
    </row>
    <row r="124" spans="1:6">
      <c r="A124" t="s">
        <v>2470</v>
      </c>
      <c r="B124">
        <v>0.74022905424852803</v>
      </c>
      <c r="C124">
        <v>1.8302726052765101E-3</v>
      </c>
      <c r="D124" t="s">
        <v>8</v>
      </c>
      <c r="E124">
        <v>6.7752387537325499E-8</v>
      </c>
      <c r="F124" t="s">
        <v>10708</v>
      </c>
    </row>
    <row r="125" spans="1:6">
      <c r="A125" t="s">
        <v>3478</v>
      </c>
      <c r="B125">
        <v>0.818256861706262</v>
      </c>
      <c r="C125">
        <v>2.7770099962137399E-4</v>
      </c>
      <c r="D125" t="s">
        <v>8</v>
      </c>
      <c r="E125">
        <v>8.8091280576891801E-8</v>
      </c>
      <c r="F125" t="s">
        <v>10708</v>
      </c>
    </row>
    <row r="126" spans="1:6">
      <c r="A126" t="s">
        <v>5576</v>
      </c>
      <c r="B126">
        <v>0.72537869415268497</v>
      </c>
      <c r="C126">
        <v>2.4883038648232702E-3</v>
      </c>
      <c r="D126" t="s">
        <v>8</v>
      </c>
      <c r="E126">
        <v>8.8927568968637003E-8</v>
      </c>
      <c r="F126" t="s">
        <v>10708</v>
      </c>
    </row>
    <row r="127" spans="1:6">
      <c r="A127" t="s">
        <v>8568</v>
      </c>
      <c r="B127">
        <v>-0.86015552284756902</v>
      </c>
      <c r="C127">
        <v>6.9733351354145205E-5</v>
      </c>
      <c r="D127" t="s">
        <v>5</v>
      </c>
      <c r="E127">
        <v>9.4515689796854101E-8</v>
      </c>
      <c r="F127" t="s">
        <v>10708</v>
      </c>
    </row>
    <row r="128" spans="1:6">
      <c r="A128" t="s">
        <v>4555</v>
      </c>
      <c r="B128">
        <v>0.85330872169965499</v>
      </c>
      <c r="C128">
        <v>9.1496139974598406E-5</v>
      </c>
      <c r="D128" t="s">
        <v>8</v>
      </c>
      <c r="E128">
        <v>9.4515689796854101E-8</v>
      </c>
      <c r="F128" t="s">
        <v>10708</v>
      </c>
    </row>
    <row r="129" spans="1:6">
      <c r="A129" t="s">
        <v>9464</v>
      </c>
      <c r="B129">
        <v>-0.89785638520233402</v>
      </c>
      <c r="C129">
        <v>1.3771035473961101E-5</v>
      </c>
      <c r="D129" t="s">
        <v>5</v>
      </c>
      <c r="E129">
        <v>0.13575564335524301</v>
      </c>
      <c r="F129" t="s">
        <v>10709</v>
      </c>
    </row>
    <row r="130" spans="1:6">
      <c r="A130" t="s">
        <v>2913</v>
      </c>
      <c r="B130">
        <v>0.74141518159549602</v>
      </c>
      <c r="C130">
        <v>1.7880496528894299E-3</v>
      </c>
      <c r="D130" t="s">
        <v>8</v>
      </c>
      <c r="E130">
        <v>9.6591304707994605E-8</v>
      </c>
      <c r="F130" t="s">
        <v>10708</v>
      </c>
    </row>
    <row r="131" spans="1:6">
      <c r="A131" t="s">
        <v>8270</v>
      </c>
      <c r="B131">
        <v>-0.897783746506572</v>
      </c>
      <c r="C131">
        <v>1.3771035473961101E-5</v>
      </c>
      <c r="D131" t="s">
        <v>5</v>
      </c>
      <c r="E131">
        <v>3.1469479058163101E-2</v>
      </c>
      <c r="F131" t="s">
        <v>10709</v>
      </c>
    </row>
    <row r="132" spans="1:6">
      <c r="A132" t="s">
        <v>2894</v>
      </c>
      <c r="B132">
        <v>-0.80436091889734795</v>
      </c>
      <c r="C132">
        <v>4.0492603433335702E-4</v>
      </c>
      <c r="D132" t="s">
        <v>5</v>
      </c>
      <c r="E132">
        <v>1.06154851667534E-7</v>
      </c>
      <c r="F132" t="s">
        <v>10708</v>
      </c>
    </row>
    <row r="133" spans="1:6">
      <c r="A133" t="s">
        <v>2501</v>
      </c>
      <c r="B133">
        <v>0.68763271423761596</v>
      </c>
      <c r="C133">
        <v>4.9609158017360497E-3</v>
      </c>
      <c r="D133" t="s">
        <v>8</v>
      </c>
      <c r="E133">
        <v>1.08183948498714E-7</v>
      </c>
      <c r="F133" t="s">
        <v>10708</v>
      </c>
    </row>
    <row r="134" spans="1:6">
      <c r="A134" t="s">
        <v>2575</v>
      </c>
      <c r="B134">
        <v>0.84907816872414899</v>
      </c>
      <c r="C134">
        <v>1.06017521940524E-4</v>
      </c>
      <c r="D134" t="s">
        <v>8</v>
      </c>
      <c r="E134">
        <v>1.16789845050835E-7</v>
      </c>
      <c r="F134" t="s">
        <v>10708</v>
      </c>
    </row>
    <row r="135" spans="1:6">
      <c r="A135" t="s">
        <v>7813</v>
      </c>
      <c r="B135">
        <v>-0.846210363505698</v>
      </c>
      <c r="C135">
        <v>1.17093987175577E-4</v>
      </c>
      <c r="D135" t="s">
        <v>5</v>
      </c>
      <c r="E135">
        <v>1.2144801285282899E-7</v>
      </c>
      <c r="F135" t="s">
        <v>10708</v>
      </c>
    </row>
    <row r="136" spans="1:6">
      <c r="A136" t="s">
        <v>1027</v>
      </c>
      <c r="B136">
        <v>-0.83001494811791199</v>
      </c>
      <c r="C136">
        <v>1.97060580392163E-4</v>
      </c>
      <c r="D136" t="s">
        <v>5</v>
      </c>
      <c r="E136">
        <v>1.2665958136878799E-7</v>
      </c>
      <c r="F136" t="s">
        <v>10708</v>
      </c>
    </row>
    <row r="137" spans="1:6">
      <c r="A137" t="s">
        <v>4204</v>
      </c>
      <c r="B137">
        <v>-0.89623374951204005</v>
      </c>
      <c r="C137">
        <v>1.4943811704844101E-5</v>
      </c>
      <c r="D137" t="s">
        <v>5</v>
      </c>
      <c r="E137">
        <v>1.01039031816667E-2</v>
      </c>
      <c r="F137" t="s">
        <v>10709</v>
      </c>
    </row>
    <row r="138" spans="1:6">
      <c r="A138" t="s">
        <v>8686</v>
      </c>
      <c r="B138">
        <v>0.66183846486089204</v>
      </c>
      <c r="C138">
        <v>7.6176211725131199E-3</v>
      </c>
      <c r="D138" t="s">
        <v>8</v>
      </c>
      <c r="E138">
        <v>1.28919887862479E-7</v>
      </c>
      <c r="F138" t="s">
        <v>10708</v>
      </c>
    </row>
    <row r="139" spans="1:6">
      <c r="A139" t="s">
        <v>9713</v>
      </c>
      <c r="B139">
        <v>-0.89609927318851301</v>
      </c>
      <c r="C139">
        <v>1.49908443178348E-5</v>
      </c>
      <c r="D139" t="s">
        <v>5</v>
      </c>
      <c r="E139">
        <v>1.00423241990027E-2</v>
      </c>
      <c r="F139" t="s">
        <v>10709</v>
      </c>
    </row>
    <row r="140" spans="1:6">
      <c r="A140" t="s">
        <v>6770</v>
      </c>
      <c r="B140">
        <v>-0.87133417390336398</v>
      </c>
      <c r="C140">
        <v>4.4859281936377197E-5</v>
      </c>
      <c r="D140" t="s">
        <v>5</v>
      </c>
      <c r="E140">
        <v>1.3407554780163401E-7</v>
      </c>
      <c r="F140" t="s">
        <v>10708</v>
      </c>
    </row>
    <row r="141" spans="1:6">
      <c r="A141" t="s">
        <v>3701</v>
      </c>
      <c r="B141">
        <v>-0.87702629668771404</v>
      </c>
      <c r="C141">
        <v>3.4863868763139303E-5</v>
      </c>
      <c r="D141" t="s">
        <v>5</v>
      </c>
      <c r="E141">
        <v>1.37109451383899E-7</v>
      </c>
      <c r="F141" t="s">
        <v>10708</v>
      </c>
    </row>
    <row r="142" spans="1:6">
      <c r="A142" t="s">
        <v>3017</v>
      </c>
      <c r="B142">
        <v>0.91336498025882396</v>
      </c>
      <c r="C142">
        <v>5.9583263865180098E-6</v>
      </c>
      <c r="D142" t="s">
        <v>8</v>
      </c>
      <c r="E142">
        <v>1.37109451383899E-7</v>
      </c>
      <c r="F142" t="s">
        <v>10708</v>
      </c>
    </row>
    <row r="143" spans="1:6">
      <c r="A143" t="s">
        <v>2869</v>
      </c>
      <c r="B143">
        <v>-0.92538392795332103</v>
      </c>
      <c r="C143">
        <v>3.20334538649059E-6</v>
      </c>
      <c r="D143" t="s">
        <v>5</v>
      </c>
      <c r="E143">
        <v>1.5451251098785101E-7</v>
      </c>
      <c r="F143" t="s">
        <v>10708</v>
      </c>
    </row>
    <row r="144" spans="1:6">
      <c r="A144" t="s">
        <v>7226</v>
      </c>
      <c r="B144">
        <v>-0.89515374161546701</v>
      </c>
      <c r="C144">
        <v>1.5542820534189302E-5</v>
      </c>
      <c r="D144" t="s">
        <v>5</v>
      </c>
      <c r="E144">
        <v>8.6286717057167298E-2</v>
      </c>
      <c r="F144" t="s">
        <v>10709</v>
      </c>
    </row>
    <row r="145" spans="1:6">
      <c r="A145" t="s">
        <v>6333</v>
      </c>
      <c r="B145">
        <v>-0.89514672570143905</v>
      </c>
      <c r="C145">
        <v>1.5542820534189302E-5</v>
      </c>
      <c r="D145" t="s">
        <v>5</v>
      </c>
      <c r="E145">
        <v>2.2664369530577599E-2</v>
      </c>
      <c r="F145" t="s">
        <v>10709</v>
      </c>
    </row>
    <row r="146" spans="1:6">
      <c r="A146" t="s">
        <v>7566</v>
      </c>
      <c r="B146">
        <v>-0.89445822583332502</v>
      </c>
      <c r="C146">
        <v>1.6258926497758399E-5</v>
      </c>
      <c r="D146" t="s">
        <v>5</v>
      </c>
      <c r="E146">
        <v>1.4184897278819801E-2</v>
      </c>
      <c r="F146" t="s">
        <v>10709</v>
      </c>
    </row>
    <row r="147" spans="1:6">
      <c r="A147" t="s">
        <v>1628</v>
      </c>
      <c r="B147">
        <v>-0.89444508233890996</v>
      </c>
      <c r="C147">
        <v>1.6258926497758399E-5</v>
      </c>
      <c r="D147" t="s">
        <v>5</v>
      </c>
      <c r="E147">
        <v>1.50735874343616E-2</v>
      </c>
      <c r="F147" t="s">
        <v>10709</v>
      </c>
    </row>
    <row r="148" spans="1:6">
      <c r="A148" t="s">
        <v>7779</v>
      </c>
      <c r="B148">
        <v>-0.89312242624244698</v>
      </c>
      <c r="C148">
        <v>1.7391716587037501E-5</v>
      </c>
      <c r="D148" t="s">
        <v>5</v>
      </c>
      <c r="E148">
        <v>1.5631099145907401E-7</v>
      </c>
      <c r="F148" t="s">
        <v>10708</v>
      </c>
    </row>
    <row r="149" spans="1:6">
      <c r="A149" t="s">
        <v>8985</v>
      </c>
      <c r="B149">
        <v>0.81352856324863998</v>
      </c>
      <c r="C149">
        <v>3.1696312482186201E-4</v>
      </c>
      <c r="D149" t="s">
        <v>8</v>
      </c>
      <c r="E149">
        <v>1.8174414102532901E-7</v>
      </c>
      <c r="F149" t="s">
        <v>10708</v>
      </c>
    </row>
    <row r="150" spans="1:6">
      <c r="A150" t="s">
        <v>3608</v>
      </c>
      <c r="B150">
        <v>-0.89364369787658604</v>
      </c>
      <c r="C150">
        <v>1.7007042281003898E-5</v>
      </c>
      <c r="D150" t="s">
        <v>5</v>
      </c>
      <c r="E150">
        <v>1.0519992553834999E-2</v>
      </c>
      <c r="F150" t="s">
        <v>10709</v>
      </c>
    </row>
    <row r="151" spans="1:6">
      <c r="A151" t="s">
        <v>6079</v>
      </c>
      <c r="B151">
        <v>-0.89356657581503096</v>
      </c>
      <c r="C151">
        <v>1.7056903728190299E-5</v>
      </c>
      <c r="D151" t="s">
        <v>5</v>
      </c>
      <c r="E151">
        <v>8.6458901378506398E-2</v>
      </c>
      <c r="F151" t="s">
        <v>10709</v>
      </c>
    </row>
    <row r="152" spans="1:6">
      <c r="A152" t="s">
        <v>899</v>
      </c>
      <c r="B152">
        <v>-0.89345706095049404</v>
      </c>
      <c r="C152">
        <v>1.7151805197352301E-5</v>
      </c>
      <c r="D152" t="s">
        <v>5</v>
      </c>
      <c r="E152">
        <v>4.8181794502230597E-2</v>
      </c>
      <c r="F152" t="s">
        <v>10709</v>
      </c>
    </row>
    <row r="153" spans="1:6">
      <c r="A153" t="s">
        <v>4741</v>
      </c>
      <c r="B153">
        <v>-0.89333821835295502</v>
      </c>
      <c r="C153">
        <v>1.72602310933923E-5</v>
      </c>
      <c r="D153" t="s">
        <v>5</v>
      </c>
      <c r="E153">
        <v>1.7094343013733498E-2</v>
      </c>
      <c r="F153" t="s">
        <v>10709</v>
      </c>
    </row>
    <row r="154" spans="1:6">
      <c r="A154" t="s">
        <v>8272</v>
      </c>
      <c r="B154">
        <v>-0.89323412111670197</v>
      </c>
      <c r="C154">
        <v>1.7348723434997299E-5</v>
      </c>
      <c r="D154" t="s">
        <v>5</v>
      </c>
      <c r="E154">
        <v>3.0046918974711401E-2</v>
      </c>
      <c r="F154" t="s">
        <v>10709</v>
      </c>
    </row>
    <row r="155" spans="1:6">
      <c r="A155" t="s">
        <v>5437</v>
      </c>
      <c r="B155">
        <v>-0.89398981647676001</v>
      </c>
      <c r="C155">
        <v>1.6647147516612602E-5</v>
      </c>
      <c r="D155" t="s">
        <v>5</v>
      </c>
      <c r="E155">
        <v>1.9605773142458799E-7</v>
      </c>
      <c r="F155" t="s">
        <v>10708</v>
      </c>
    </row>
    <row r="156" spans="1:6">
      <c r="A156" t="s">
        <v>5914</v>
      </c>
      <c r="B156">
        <v>0.73800739411629401</v>
      </c>
      <c r="C156">
        <v>1.9174826413263101E-3</v>
      </c>
      <c r="D156" t="s">
        <v>8</v>
      </c>
      <c r="E156">
        <v>2.2362941819183701E-7</v>
      </c>
      <c r="F156" t="s">
        <v>10708</v>
      </c>
    </row>
    <row r="157" spans="1:6">
      <c r="A157" t="s">
        <v>3856</v>
      </c>
      <c r="B157">
        <v>-0.89250530125821004</v>
      </c>
      <c r="C157">
        <v>1.7982212675747901E-5</v>
      </c>
      <c r="D157" t="s">
        <v>5</v>
      </c>
      <c r="E157">
        <v>7.1685572749074597E-2</v>
      </c>
      <c r="F157" t="s">
        <v>10709</v>
      </c>
    </row>
    <row r="158" spans="1:6">
      <c r="A158" t="s">
        <v>3689</v>
      </c>
      <c r="B158">
        <v>0.82655955664845904</v>
      </c>
      <c r="C158">
        <v>2.1779688915143499E-4</v>
      </c>
      <c r="D158" t="s">
        <v>8</v>
      </c>
      <c r="E158">
        <v>2.27954020046484E-7</v>
      </c>
      <c r="F158" t="s">
        <v>10708</v>
      </c>
    </row>
    <row r="159" spans="1:6">
      <c r="A159" t="s">
        <v>5220</v>
      </c>
      <c r="B159">
        <v>0.70623920864517098</v>
      </c>
      <c r="C159">
        <v>3.5687006254901199E-3</v>
      </c>
      <c r="D159" t="s">
        <v>8</v>
      </c>
      <c r="E159">
        <v>2.27954020046484E-7</v>
      </c>
      <c r="F159" t="s">
        <v>10708</v>
      </c>
    </row>
    <row r="160" spans="1:6">
      <c r="A160" t="s">
        <v>4060</v>
      </c>
      <c r="B160">
        <v>-0.89174969503073498</v>
      </c>
      <c r="C160">
        <v>1.88568923482788E-5</v>
      </c>
      <c r="D160" t="s">
        <v>5</v>
      </c>
      <c r="E160">
        <v>1.9814716027397698E-2</v>
      </c>
      <c r="F160" t="s">
        <v>10709</v>
      </c>
    </row>
    <row r="161" spans="1:6">
      <c r="A161" t="s">
        <v>5951</v>
      </c>
      <c r="B161">
        <v>-0.89164806586696899</v>
      </c>
      <c r="C161">
        <v>1.89497609940865E-5</v>
      </c>
      <c r="D161" t="s">
        <v>5</v>
      </c>
      <c r="E161">
        <v>3.5805001047889098E-2</v>
      </c>
      <c r="F161" t="s">
        <v>10709</v>
      </c>
    </row>
    <row r="162" spans="1:6">
      <c r="A162" t="s">
        <v>7287</v>
      </c>
      <c r="B162">
        <v>0.83721090823284305</v>
      </c>
      <c r="C162">
        <v>1.5822614210318301E-4</v>
      </c>
      <c r="D162" t="s">
        <v>8</v>
      </c>
      <c r="E162">
        <v>2.2957942044559699E-7</v>
      </c>
      <c r="F162" t="s">
        <v>10708</v>
      </c>
    </row>
    <row r="163" spans="1:6">
      <c r="A163" t="s">
        <v>1732</v>
      </c>
      <c r="B163">
        <v>-0.89975920584065205</v>
      </c>
      <c r="C163">
        <v>1.2668890718010399E-5</v>
      </c>
      <c r="D163" t="s">
        <v>5</v>
      </c>
      <c r="E163">
        <v>2.4830696887641498E-7</v>
      </c>
      <c r="F163" t="s">
        <v>10708</v>
      </c>
    </row>
    <row r="164" spans="1:6">
      <c r="A164" t="s">
        <v>5200</v>
      </c>
      <c r="B164">
        <v>-0.89145647678895201</v>
      </c>
      <c r="C164">
        <v>1.9059756939144798E-5</v>
      </c>
      <c r="D164" t="s">
        <v>5</v>
      </c>
      <c r="E164">
        <v>3.28436447434996E-2</v>
      </c>
      <c r="F164" t="s">
        <v>10709</v>
      </c>
    </row>
    <row r="165" spans="1:6">
      <c r="A165" t="s">
        <v>5352</v>
      </c>
      <c r="B165">
        <v>-0.65246418129901695</v>
      </c>
      <c r="C165">
        <v>8.8341581085272496E-3</v>
      </c>
      <c r="D165" t="s">
        <v>5</v>
      </c>
      <c r="E165">
        <v>2.7667916745128E-7</v>
      </c>
      <c r="F165" t="s">
        <v>10708</v>
      </c>
    </row>
    <row r="166" spans="1:6">
      <c r="A166" t="s">
        <v>1902</v>
      </c>
      <c r="B166">
        <v>0.94441060314187197</v>
      </c>
      <c r="C166">
        <v>7.9276145702500505E-7</v>
      </c>
      <c r="D166" t="s">
        <v>8</v>
      </c>
      <c r="E166">
        <v>2.7667916745128E-7</v>
      </c>
      <c r="F166" t="s">
        <v>10708</v>
      </c>
    </row>
    <row r="167" spans="1:6">
      <c r="A167" t="s">
        <v>1905</v>
      </c>
      <c r="B167">
        <v>0.93047510167472103</v>
      </c>
      <c r="C167">
        <v>2.4239689823406601E-6</v>
      </c>
      <c r="D167" t="s">
        <v>8</v>
      </c>
      <c r="E167">
        <v>2.7667916745128E-7</v>
      </c>
      <c r="F167" t="s">
        <v>10708</v>
      </c>
    </row>
    <row r="168" spans="1:6">
      <c r="A168" t="s">
        <v>7585</v>
      </c>
      <c r="B168">
        <v>0.92674937207843899</v>
      </c>
      <c r="C168">
        <v>3.0252653333307998E-6</v>
      </c>
      <c r="D168" t="s">
        <v>8</v>
      </c>
      <c r="E168">
        <v>2.7667916745128E-7</v>
      </c>
      <c r="F168" t="s">
        <v>10708</v>
      </c>
    </row>
    <row r="169" spans="1:6">
      <c r="A169" t="s">
        <v>843</v>
      </c>
      <c r="B169">
        <v>-0.89003975243090905</v>
      </c>
      <c r="C169">
        <v>2.04837391584898E-5</v>
      </c>
      <c r="D169" t="s">
        <v>5</v>
      </c>
      <c r="E169">
        <v>0.160717565461344</v>
      </c>
      <c r="F169" t="s">
        <v>10709</v>
      </c>
    </row>
    <row r="170" spans="1:6">
      <c r="A170" t="s">
        <v>1145</v>
      </c>
      <c r="B170">
        <v>-0.88997009590853904</v>
      </c>
      <c r="C170">
        <v>2.04837391584898E-5</v>
      </c>
      <c r="D170" t="s">
        <v>5</v>
      </c>
      <c r="E170">
        <v>2.44426606797335E-2</v>
      </c>
      <c r="F170" t="s">
        <v>10709</v>
      </c>
    </row>
    <row r="171" spans="1:6">
      <c r="A171" t="s">
        <v>1904</v>
      </c>
      <c r="B171">
        <v>0.82150724183605095</v>
      </c>
      <c r="C171">
        <v>2.5190006351733597E-4</v>
      </c>
      <c r="D171" t="s">
        <v>8</v>
      </c>
      <c r="E171">
        <v>2.7667916745128E-7</v>
      </c>
      <c r="F171" t="s">
        <v>10708</v>
      </c>
    </row>
    <row r="172" spans="1:6">
      <c r="A172" t="s">
        <v>6215</v>
      </c>
      <c r="B172">
        <v>-0.88975521670970703</v>
      </c>
      <c r="C172">
        <v>2.0687420645991601E-5</v>
      </c>
      <c r="D172" t="s">
        <v>5</v>
      </c>
      <c r="E172">
        <v>8.5311246357123796E-2</v>
      </c>
      <c r="F172" t="s">
        <v>10709</v>
      </c>
    </row>
    <row r="173" spans="1:6">
      <c r="A173" t="s">
        <v>7845</v>
      </c>
      <c r="B173">
        <v>0.91896907276381701</v>
      </c>
      <c r="C173">
        <v>4.4405092679083699E-6</v>
      </c>
      <c r="D173" t="s">
        <v>8</v>
      </c>
      <c r="E173">
        <v>2.7992249727086302E-7</v>
      </c>
      <c r="F173" t="s">
        <v>10708</v>
      </c>
    </row>
    <row r="174" spans="1:6">
      <c r="A174" t="s">
        <v>10619</v>
      </c>
      <c r="B174">
        <v>0.65289724541874194</v>
      </c>
      <c r="C174">
        <v>8.7755601863874592E-3</v>
      </c>
      <c r="D174" t="s">
        <v>8</v>
      </c>
      <c r="E174">
        <v>2.9983657883407E-7</v>
      </c>
      <c r="F174" t="s">
        <v>10708</v>
      </c>
    </row>
    <row r="175" spans="1:6">
      <c r="A175" t="s">
        <v>10180</v>
      </c>
      <c r="B175">
        <v>-0.88912476921495698</v>
      </c>
      <c r="C175">
        <v>2.1038392762720998E-5</v>
      </c>
      <c r="D175" t="s">
        <v>5</v>
      </c>
      <c r="E175">
        <v>1.0503968299055101E-2</v>
      </c>
      <c r="F175" t="s">
        <v>10709</v>
      </c>
    </row>
    <row r="176" spans="1:6">
      <c r="A176" t="s">
        <v>5155</v>
      </c>
      <c r="B176">
        <v>0.92694816329863905</v>
      </c>
      <c r="C176">
        <v>2.9991141570231899E-6</v>
      </c>
      <c r="D176" t="s">
        <v>8</v>
      </c>
      <c r="E176">
        <v>3.0054783378557298E-7</v>
      </c>
      <c r="F176" t="s">
        <v>10708</v>
      </c>
    </row>
    <row r="177" spans="1:6">
      <c r="A177" t="s">
        <v>9804</v>
      </c>
      <c r="B177">
        <v>-0.88902037367541897</v>
      </c>
      <c r="C177">
        <v>2.1038392762720998E-5</v>
      </c>
      <c r="D177" t="s">
        <v>5</v>
      </c>
      <c r="E177">
        <v>1.1773783294264E-2</v>
      </c>
      <c r="F177" t="s">
        <v>10709</v>
      </c>
    </row>
    <row r="178" spans="1:6">
      <c r="A178" t="s">
        <v>6264</v>
      </c>
      <c r="B178">
        <v>-0.73949643582303604</v>
      </c>
      <c r="C178">
        <v>1.85777707257594E-3</v>
      </c>
      <c r="D178" t="s">
        <v>5</v>
      </c>
      <c r="E178">
        <v>3.0892920896729499E-7</v>
      </c>
      <c r="F178" t="s">
        <v>10708</v>
      </c>
    </row>
    <row r="179" spans="1:6">
      <c r="A179" t="s">
        <v>1789</v>
      </c>
      <c r="B179">
        <v>-0.94312743610850402</v>
      </c>
      <c r="C179">
        <v>7.9276145702500505E-7</v>
      </c>
      <c r="D179" t="s">
        <v>5</v>
      </c>
      <c r="E179">
        <v>3.0899084613758702E-7</v>
      </c>
      <c r="F179" t="s">
        <v>10708</v>
      </c>
    </row>
    <row r="180" spans="1:6">
      <c r="A180" t="s">
        <v>1580</v>
      </c>
      <c r="B180">
        <v>-0.81111095299385505</v>
      </c>
      <c r="C180">
        <v>3.3895300272774302E-4</v>
      </c>
      <c r="D180" t="s">
        <v>5</v>
      </c>
      <c r="E180">
        <v>3.0899084613758702E-7</v>
      </c>
      <c r="F180" t="s">
        <v>10708</v>
      </c>
    </row>
    <row r="181" spans="1:6">
      <c r="A181" t="s">
        <v>4185</v>
      </c>
      <c r="B181">
        <v>-0.88875868803271796</v>
      </c>
      <c r="C181">
        <v>2.1172813288475001E-5</v>
      </c>
      <c r="D181" t="s">
        <v>5</v>
      </c>
      <c r="E181">
        <v>0.17228591221587999</v>
      </c>
      <c r="F181" t="s">
        <v>10709</v>
      </c>
    </row>
    <row r="182" spans="1:6">
      <c r="A182" t="s">
        <v>10623</v>
      </c>
      <c r="B182">
        <v>0.86292520728681898</v>
      </c>
      <c r="C182">
        <v>6.2383728621948206E-5</v>
      </c>
      <c r="D182" t="s">
        <v>8</v>
      </c>
      <c r="E182">
        <v>3.1020665032729501E-7</v>
      </c>
      <c r="F182" t="s">
        <v>10708</v>
      </c>
    </row>
    <row r="183" spans="1:6">
      <c r="A183" t="s">
        <v>2383</v>
      </c>
      <c r="B183">
        <v>0.94380366404986404</v>
      </c>
      <c r="C183">
        <v>7.9276145702500505E-7</v>
      </c>
      <c r="D183" t="s">
        <v>8</v>
      </c>
      <c r="E183">
        <v>3.4598208180841101E-7</v>
      </c>
      <c r="F183" t="s">
        <v>10708</v>
      </c>
    </row>
    <row r="184" spans="1:6">
      <c r="A184" t="s">
        <v>985</v>
      </c>
      <c r="B184">
        <v>-0.88826411013234097</v>
      </c>
      <c r="C184">
        <v>2.1796578245361999E-5</v>
      </c>
      <c r="D184" t="s">
        <v>5</v>
      </c>
      <c r="E184">
        <v>0.104005459563773</v>
      </c>
      <c r="F184" t="s">
        <v>10709</v>
      </c>
    </row>
    <row r="185" spans="1:6">
      <c r="A185" t="s">
        <v>10480</v>
      </c>
      <c r="B185">
        <v>-0.88816800313811195</v>
      </c>
      <c r="C185">
        <v>2.1836607096213001E-5</v>
      </c>
      <c r="D185" t="s">
        <v>5</v>
      </c>
      <c r="E185">
        <v>0.17779624670019301</v>
      </c>
      <c r="F185" t="s">
        <v>10709</v>
      </c>
    </row>
    <row r="186" spans="1:6">
      <c r="A186" t="s">
        <v>2456</v>
      </c>
      <c r="B186">
        <v>0.87941669587157301</v>
      </c>
      <c r="C186">
        <v>3.1453697088254198E-5</v>
      </c>
      <c r="D186" t="s">
        <v>8</v>
      </c>
      <c r="E186">
        <v>3.4598208180841101E-7</v>
      </c>
      <c r="F186" t="s">
        <v>10708</v>
      </c>
    </row>
    <row r="187" spans="1:6">
      <c r="A187" t="s">
        <v>1515</v>
      </c>
      <c r="B187">
        <v>0.91913441459616596</v>
      </c>
      <c r="C187">
        <v>4.4361964658469798E-6</v>
      </c>
      <c r="D187" t="s">
        <v>8</v>
      </c>
      <c r="E187">
        <v>3.6232691912346599E-7</v>
      </c>
      <c r="F187" t="s">
        <v>10708</v>
      </c>
    </row>
    <row r="188" spans="1:6">
      <c r="A188" t="s">
        <v>7591</v>
      </c>
      <c r="B188">
        <v>-0.85451216007546105</v>
      </c>
      <c r="C188">
        <v>8.7343551845619094E-5</v>
      </c>
      <c r="D188" t="s">
        <v>5</v>
      </c>
      <c r="E188">
        <v>3.6448805673556902E-7</v>
      </c>
      <c r="F188" t="s">
        <v>10708</v>
      </c>
    </row>
    <row r="189" spans="1:6">
      <c r="A189" t="s">
        <v>6286</v>
      </c>
      <c r="B189">
        <v>-0.69715959614244005</v>
      </c>
      <c r="C189">
        <v>4.2003913045008997E-3</v>
      </c>
      <c r="D189" t="s">
        <v>5</v>
      </c>
      <c r="E189">
        <v>3.88473449143919E-7</v>
      </c>
      <c r="F189" t="s">
        <v>10708</v>
      </c>
    </row>
    <row r="190" spans="1:6">
      <c r="A190" t="s">
        <v>982</v>
      </c>
      <c r="B190">
        <v>-0.88660852725027095</v>
      </c>
      <c r="C190">
        <v>2.3674284188684101E-5</v>
      </c>
      <c r="D190" t="s">
        <v>5</v>
      </c>
      <c r="E190">
        <v>2.0920060429229399E-2</v>
      </c>
      <c r="F190" t="s">
        <v>10709</v>
      </c>
    </row>
    <row r="191" spans="1:6">
      <c r="A191" t="s">
        <v>10659</v>
      </c>
      <c r="B191">
        <v>-0.88656082664344704</v>
      </c>
      <c r="C191">
        <v>2.3696761552142201E-5</v>
      </c>
      <c r="D191" t="s">
        <v>5</v>
      </c>
      <c r="E191">
        <v>0.179407184453904</v>
      </c>
      <c r="F191" t="s">
        <v>10709</v>
      </c>
    </row>
    <row r="192" spans="1:6">
      <c r="A192" t="s">
        <v>7220</v>
      </c>
      <c r="B192">
        <v>0.73479875613801904</v>
      </c>
      <c r="C192">
        <v>2.0571155527785798E-3</v>
      </c>
      <c r="D192" t="s">
        <v>8</v>
      </c>
      <c r="E192">
        <v>4.1281545867757501E-7</v>
      </c>
      <c r="F192" t="s">
        <v>10708</v>
      </c>
    </row>
    <row r="193" spans="1:6">
      <c r="A193" t="s">
        <v>2418</v>
      </c>
      <c r="B193">
        <v>-0.90491880521518997</v>
      </c>
      <c r="C193">
        <v>9.7720834739008607E-6</v>
      </c>
      <c r="D193" t="s">
        <v>5</v>
      </c>
      <c r="E193">
        <v>4.4190404249728002E-7</v>
      </c>
      <c r="F193" t="s">
        <v>10708</v>
      </c>
    </row>
    <row r="194" spans="1:6">
      <c r="A194" t="s">
        <v>4815</v>
      </c>
      <c r="B194">
        <v>-0.69248460597429595</v>
      </c>
      <c r="C194">
        <v>4.5442984389354501E-3</v>
      </c>
      <c r="D194" t="s">
        <v>5</v>
      </c>
      <c r="E194">
        <v>4.6727453536149298E-7</v>
      </c>
      <c r="F194" t="s">
        <v>10708</v>
      </c>
    </row>
    <row r="195" spans="1:6">
      <c r="A195" t="s">
        <v>2073</v>
      </c>
      <c r="B195">
        <v>-0.83257084195433495</v>
      </c>
      <c r="C195">
        <v>1.81594306886273E-4</v>
      </c>
      <c r="D195" t="s">
        <v>5</v>
      </c>
      <c r="E195">
        <v>4.79955806097174E-7</v>
      </c>
      <c r="F195" t="s">
        <v>10708</v>
      </c>
    </row>
    <row r="196" spans="1:6">
      <c r="A196" t="s">
        <v>10236</v>
      </c>
      <c r="B196">
        <v>-0.88603719822583604</v>
      </c>
      <c r="C196">
        <v>2.4138536367026699E-5</v>
      </c>
      <c r="D196" t="s">
        <v>5</v>
      </c>
      <c r="E196">
        <v>4.7479590752515399E-2</v>
      </c>
      <c r="F196" t="s">
        <v>10709</v>
      </c>
    </row>
    <row r="197" spans="1:6">
      <c r="A197" t="s">
        <v>8759</v>
      </c>
      <c r="B197">
        <v>-0.88596835864822499</v>
      </c>
      <c r="C197">
        <v>2.4200910075348701E-5</v>
      </c>
      <c r="D197" t="s">
        <v>5</v>
      </c>
      <c r="E197">
        <v>0.150508070654159</v>
      </c>
      <c r="F197" t="s">
        <v>10709</v>
      </c>
    </row>
    <row r="198" spans="1:6">
      <c r="A198" t="s">
        <v>5699</v>
      </c>
      <c r="B198">
        <v>-0.88590977676520499</v>
      </c>
      <c r="C198">
        <v>2.42448431975543E-5</v>
      </c>
      <c r="D198" t="s">
        <v>5</v>
      </c>
      <c r="E198">
        <v>3.7282271978493799E-2</v>
      </c>
      <c r="F198" t="s">
        <v>10709</v>
      </c>
    </row>
    <row r="199" spans="1:6">
      <c r="A199" t="s">
        <v>5397</v>
      </c>
      <c r="B199">
        <v>0.64532654829315705</v>
      </c>
      <c r="C199">
        <v>9.8302675678464107E-3</v>
      </c>
      <c r="D199" t="s">
        <v>8</v>
      </c>
      <c r="E199">
        <v>4.79955806097174E-7</v>
      </c>
      <c r="F199" t="s">
        <v>10708</v>
      </c>
    </row>
    <row r="200" spans="1:6">
      <c r="A200" t="s">
        <v>4267</v>
      </c>
      <c r="B200">
        <v>-0.88560347161938902</v>
      </c>
      <c r="C200">
        <v>2.4680713917236801E-5</v>
      </c>
      <c r="D200" t="s">
        <v>5</v>
      </c>
      <c r="E200">
        <v>0.115812763715488</v>
      </c>
      <c r="F200" t="s">
        <v>10709</v>
      </c>
    </row>
    <row r="201" spans="1:6">
      <c r="A201" t="s">
        <v>8880</v>
      </c>
      <c r="B201">
        <v>-0.88552116087103505</v>
      </c>
      <c r="C201">
        <v>2.4769597209168599E-5</v>
      </c>
      <c r="D201" t="s">
        <v>5</v>
      </c>
      <c r="E201">
        <v>2.3856568944305101E-2</v>
      </c>
      <c r="F201" t="s">
        <v>10709</v>
      </c>
    </row>
    <row r="202" spans="1:6">
      <c r="A202" t="s">
        <v>5506</v>
      </c>
      <c r="B202">
        <v>0.91739478077393399</v>
      </c>
      <c r="C202">
        <v>4.8811249307851404E-6</v>
      </c>
      <c r="D202" t="s">
        <v>8</v>
      </c>
      <c r="E202">
        <v>4.9304690526447204E-7</v>
      </c>
      <c r="F202" t="s">
        <v>10708</v>
      </c>
    </row>
    <row r="203" spans="1:6">
      <c r="A203" t="s">
        <v>7454</v>
      </c>
      <c r="B203">
        <v>-0.88525808258345795</v>
      </c>
      <c r="C203">
        <v>2.4892641292205101E-5</v>
      </c>
      <c r="D203" t="s">
        <v>5</v>
      </c>
      <c r="E203">
        <v>2.0712771246966199E-2</v>
      </c>
      <c r="F203" t="s">
        <v>10709</v>
      </c>
    </row>
    <row r="204" spans="1:6">
      <c r="A204" t="s">
        <v>8621</v>
      </c>
      <c r="B204">
        <v>-0.81300258540944104</v>
      </c>
      <c r="C204">
        <v>3.21670750096407E-4</v>
      </c>
      <c r="D204" t="s">
        <v>5</v>
      </c>
      <c r="E204">
        <v>5.1191471480071405E-7</v>
      </c>
      <c r="F204" t="s">
        <v>10708</v>
      </c>
    </row>
    <row r="205" spans="1:6">
      <c r="A205" t="s">
        <v>2433</v>
      </c>
      <c r="B205">
        <v>-0.88509322227813403</v>
      </c>
      <c r="C205">
        <v>2.4892641292205101E-5</v>
      </c>
      <c r="D205" t="s">
        <v>5</v>
      </c>
      <c r="E205">
        <v>4.8453644086411701E-2</v>
      </c>
      <c r="F205" t="s">
        <v>10709</v>
      </c>
    </row>
    <row r="206" spans="1:6">
      <c r="A206" t="s">
        <v>8544</v>
      </c>
      <c r="B206">
        <v>-0.88502924787720405</v>
      </c>
      <c r="C206">
        <v>2.4892641292205101E-5</v>
      </c>
      <c r="D206" t="s">
        <v>5</v>
      </c>
      <c r="E206">
        <v>3.6463482612850401E-2</v>
      </c>
      <c r="F206" t="s">
        <v>10709</v>
      </c>
    </row>
    <row r="207" spans="1:6">
      <c r="A207" t="s">
        <v>6197</v>
      </c>
      <c r="B207">
        <v>-0.884819356878906</v>
      </c>
      <c r="C207">
        <v>2.51341876428453E-5</v>
      </c>
      <c r="D207" t="s">
        <v>5</v>
      </c>
      <c r="E207">
        <v>4.2815058126886303E-2</v>
      </c>
      <c r="F207" t="s">
        <v>10709</v>
      </c>
    </row>
    <row r="208" spans="1:6">
      <c r="A208" t="s">
        <v>6262</v>
      </c>
      <c r="B208">
        <v>-0.76481134244059901</v>
      </c>
      <c r="C208">
        <v>1.0808881319412499E-3</v>
      </c>
      <c r="D208" t="s">
        <v>5</v>
      </c>
      <c r="E208">
        <v>5.1191471480071405E-7</v>
      </c>
      <c r="F208" t="s">
        <v>10708</v>
      </c>
    </row>
    <row r="209" spans="1:6">
      <c r="A209" t="s">
        <v>6834</v>
      </c>
      <c r="B209">
        <v>-0.88439555695445404</v>
      </c>
      <c r="C209">
        <v>2.5525268734513701E-5</v>
      </c>
      <c r="D209" t="s">
        <v>5</v>
      </c>
      <c r="E209">
        <v>2.33376689740529E-2</v>
      </c>
      <c r="F209" t="s">
        <v>10709</v>
      </c>
    </row>
    <row r="210" spans="1:6">
      <c r="A210" t="s">
        <v>1125</v>
      </c>
      <c r="B210">
        <v>-0.88431737264041199</v>
      </c>
      <c r="C210">
        <v>2.55825161559511E-5</v>
      </c>
      <c r="D210" t="s">
        <v>5</v>
      </c>
      <c r="E210">
        <v>2.1468104623645502E-2</v>
      </c>
      <c r="F210" t="s">
        <v>10709</v>
      </c>
    </row>
    <row r="211" spans="1:6">
      <c r="A211" t="s">
        <v>4930</v>
      </c>
      <c r="B211">
        <v>0.80871471354358604</v>
      </c>
      <c r="C211">
        <v>3.6086861312370001E-4</v>
      </c>
      <c r="D211" t="s">
        <v>8</v>
      </c>
      <c r="E211">
        <v>5.1349780164194203E-7</v>
      </c>
      <c r="F211" t="s">
        <v>10708</v>
      </c>
    </row>
    <row r="212" spans="1:6">
      <c r="A212" t="s">
        <v>3129</v>
      </c>
      <c r="B212">
        <v>-0.88413620238262103</v>
      </c>
      <c r="C212">
        <v>2.5768364697852099E-5</v>
      </c>
      <c r="D212" t="s">
        <v>5</v>
      </c>
      <c r="E212">
        <v>7.8785116186378804E-2</v>
      </c>
      <c r="F212" t="s">
        <v>10709</v>
      </c>
    </row>
    <row r="213" spans="1:6">
      <c r="A213" t="s">
        <v>4949</v>
      </c>
      <c r="B213">
        <v>-0.88412162139551898</v>
      </c>
      <c r="C213">
        <v>2.5768364697852099E-5</v>
      </c>
      <c r="D213" t="s">
        <v>5</v>
      </c>
      <c r="E213">
        <v>4.0770578776767999E-2</v>
      </c>
      <c r="F213" t="s">
        <v>10709</v>
      </c>
    </row>
    <row r="214" spans="1:6">
      <c r="A214" t="s">
        <v>3915</v>
      </c>
      <c r="B214">
        <v>-0.88406470445125895</v>
      </c>
      <c r="C214">
        <v>2.5814874469030699E-5</v>
      </c>
      <c r="D214" t="s">
        <v>5</v>
      </c>
      <c r="E214">
        <v>1.56681399945892E-2</v>
      </c>
      <c r="F214" t="s">
        <v>10709</v>
      </c>
    </row>
    <row r="215" spans="1:6">
      <c r="A215" t="s">
        <v>5831</v>
      </c>
      <c r="B215">
        <v>-0.883914781635178</v>
      </c>
      <c r="C215">
        <v>2.6039627381124498E-5</v>
      </c>
      <c r="D215" t="s">
        <v>5</v>
      </c>
      <c r="E215">
        <v>0.12173979571405801</v>
      </c>
      <c r="F215" t="s">
        <v>10709</v>
      </c>
    </row>
    <row r="216" spans="1:6">
      <c r="A216" t="s">
        <v>3289</v>
      </c>
      <c r="B216">
        <v>-0.88384111899511097</v>
      </c>
      <c r="C216">
        <v>2.60703654089136E-5</v>
      </c>
      <c r="D216" t="s">
        <v>5</v>
      </c>
      <c r="E216">
        <v>1.03938744295248E-2</v>
      </c>
      <c r="F216" t="s">
        <v>10709</v>
      </c>
    </row>
    <row r="217" spans="1:6">
      <c r="A217" t="s">
        <v>2821</v>
      </c>
      <c r="B217">
        <v>0.75629583705778303</v>
      </c>
      <c r="C217">
        <v>1.2995271932703301E-3</v>
      </c>
      <c r="D217" t="s">
        <v>8</v>
      </c>
      <c r="E217">
        <v>5.2789629959985802E-7</v>
      </c>
      <c r="F217" t="s">
        <v>10708</v>
      </c>
    </row>
    <row r="218" spans="1:6">
      <c r="A218" t="s">
        <v>9355</v>
      </c>
      <c r="B218">
        <v>-0.88375756438061304</v>
      </c>
      <c r="C218">
        <v>2.60703654089136E-5</v>
      </c>
      <c r="D218" t="s">
        <v>5</v>
      </c>
      <c r="E218">
        <v>2.62258222502183E-2</v>
      </c>
      <c r="F218" t="s">
        <v>10709</v>
      </c>
    </row>
    <row r="219" spans="1:6">
      <c r="A219" t="s">
        <v>1353</v>
      </c>
      <c r="B219">
        <v>0.766758569267315</v>
      </c>
      <c r="C219">
        <v>1.02892135880824E-3</v>
      </c>
      <c r="D219" t="s">
        <v>8</v>
      </c>
      <c r="E219">
        <v>5.3947824602372502E-7</v>
      </c>
      <c r="F219" t="s">
        <v>10708</v>
      </c>
    </row>
    <row r="220" spans="1:6">
      <c r="A220" t="s">
        <v>5457</v>
      </c>
      <c r="B220">
        <v>0.94644735083083797</v>
      </c>
      <c r="C220">
        <v>7.6515391464844099E-7</v>
      </c>
      <c r="D220" t="s">
        <v>8</v>
      </c>
      <c r="E220">
        <v>5.4677742193039205E-7</v>
      </c>
      <c r="F220" t="s">
        <v>10708</v>
      </c>
    </row>
    <row r="221" spans="1:6">
      <c r="A221" t="s">
        <v>3896</v>
      </c>
      <c r="B221">
        <v>-0.82228102267491598</v>
      </c>
      <c r="C221">
        <v>2.4654283657113001E-4</v>
      </c>
      <c r="D221" t="s">
        <v>5</v>
      </c>
      <c r="E221">
        <v>5.4812859390381502E-7</v>
      </c>
      <c r="F221" t="s">
        <v>10708</v>
      </c>
    </row>
    <row r="222" spans="1:6">
      <c r="A222" t="s">
        <v>10279</v>
      </c>
      <c r="B222">
        <v>-0.88333041192179196</v>
      </c>
      <c r="C222">
        <v>2.6496607709614E-5</v>
      </c>
      <c r="D222" t="s">
        <v>5</v>
      </c>
      <c r="E222">
        <v>3.18274086547558E-2</v>
      </c>
      <c r="F222" t="s">
        <v>10709</v>
      </c>
    </row>
    <row r="223" spans="1:6">
      <c r="A223" t="s">
        <v>8957</v>
      </c>
      <c r="B223">
        <v>0.69560771836982904</v>
      </c>
      <c r="C223">
        <v>4.3182174246031903E-3</v>
      </c>
      <c r="D223" t="s">
        <v>8</v>
      </c>
      <c r="E223">
        <v>5.49710173950828E-7</v>
      </c>
      <c r="F223" t="s">
        <v>10708</v>
      </c>
    </row>
    <row r="224" spans="1:6">
      <c r="A224" t="s">
        <v>5204</v>
      </c>
      <c r="B224">
        <v>0.88947586664485701</v>
      </c>
      <c r="C224">
        <v>2.1031082167155901E-5</v>
      </c>
      <c r="D224" t="s">
        <v>8</v>
      </c>
      <c r="E224">
        <v>5.91070579986874E-7</v>
      </c>
      <c r="F224" t="s">
        <v>10708</v>
      </c>
    </row>
    <row r="225" spans="1:6">
      <c r="A225" t="s">
        <v>8616</v>
      </c>
      <c r="B225">
        <v>-0.88305846648075603</v>
      </c>
      <c r="C225">
        <v>2.6704839065575799E-5</v>
      </c>
      <c r="D225" t="s">
        <v>5</v>
      </c>
      <c r="E225">
        <v>2.8411886358999501E-2</v>
      </c>
      <c r="F225" t="s">
        <v>10709</v>
      </c>
    </row>
    <row r="226" spans="1:6">
      <c r="A226" t="s">
        <v>6216</v>
      </c>
      <c r="B226">
        <v>-0.88302862251357195</v>
      </c>
      <c r="C226">
        <v>2.6704839065575799E-5</v>
      </c>
      <c r="D226" t="s">
        <v>5</v>
      </c>
      <c r="E226">
        <v>5.79308183000165E-2</v>
      </c>
      <c r="F226" t="s">
        <v>10709</v>
      </c>
    </row>
    <row r="227" spans="1:6">
      <c r="A227" t="s">
        <v>2454</v>
      </c>
      <c r="B227">
        <v>0.77164772658515801</v>
      </c>
      <c r="C227">
        <v>9.2036710321696498E-4</v>
      </c>
      <c r="D227" t="s">
        <v>8</v>
      </c>
      <c r="E227">
        <v>6.5174504726731701E-7</v>
      </c>
      <c r="F227" t="s">
        <v>10708</v>
      </c>
    </row>
    <row r="228" spans="1:6">
      <c r="A228" t="s">
        <v>2820</v>
      </c>
      <c r="B228">
        <v>-0.88281489726646301</v>
      </c>
      <c r="C228">
        <v>2.6801384022841199E-5</v>
      </c>
      <c r="D228" t="s">
        <v>5</v>
      </c>
      <c r="E228">
        <v>1.1895594180686701E-2</v>
      </c>
      <c r="F228" t="s">
        <v>10709</v>
      </c>
    </row>
    <row r="229" spans="1:6">
      <c r="A229" t="s">
        <v>7345</v>
      </c>
      <c r="B229">
        <v>-0.88253729768099198</v>
      </c>
      <c r="C229">
        <v>2.7241619147218801E-5</v>
      </c>
      <c r="D229" t="s">
        <v>5</v>
      </c>
      <c r="E229">
        <v>1.0137924612402399E-2</v>
      </c>
      <c r="F229" t="s">
        <v>10709</v>
      </c>
    </row>
    <row r="230" spans="1:6">
      <c r="A230" t="s">
        <v>9071</v>
      </c>
      <c r="B230">
        <v>-0.77728139070114399</v>
      </c>
      <c r="C230">
        <v>8.0409512016838198E-4</v>
      </c>
      <c r="D230" t="s">
        <v>5</v>
      </c>
      <c r="E230">
        <v>6.67821212091654E-7</v>
      </c>
      <c r="F230" t="s">
        <v>10708</v>
      </c>
    </row>
    <row r="231" spans="1:6">
      <c r="A231" t="s">
        <v>3335</v>
      </c>
      <c r="B231">
        <v>-0.75417526669480295</v>
      </c>
      <c r="C231">
        <v>1.3653498085487001E-3</v>
      </c>
      <c r="D231" t="s">
        <v>5</v>
      </c>
      <c r="E231">
        <v>6.67821212091654E-7</v>
      </c>
      <c r="F231" t="s">
        <v>10708</v>
      </c>
    </row>
    <row r="232" spans="1:6">
      <c r="A232" t="s">
        <v>6597</v>
      </c>
      <c r="B232">
        <v>0.80797052280320802</v>
      </c>
      <c r="C232">
        <v>3.67235039041968E-4</v>
      </c>
      <c r="D232" t="s">
        <v>8</v>
      </c>
      <c r="E232">
        <v>6.67821212091654E-7</v>
      </c>
      <c r="F232" t="s">
        <v>10708</v>
      </c>
    </row>
    <row r="233" spans="1:6">
      <c r="A233" t="s">
        <v>5581</v>
      </c>
      <c r="B233">
        <v>-0.64632028680746401</v>
      </c>
      <c r="C233">
        <v>9.6731176852829105E-3</v>
      </c>
      <c r="D233" t="s">
        <v>5</v>
      </c>
      <c r="E233">
        <v>6.7845801058919896E-7</v>
      </c>
      <c r="F233" t="s">
        <v>10708</v>
      </c>
    </row>
    <row r="234" spans="1:6">
      <c r="A234" t="s">
        <v>3106</v>
      </c>
      <c r="B234">
        <v>-0.78975130484868505</v>
      </c>
      <c r="C234">
        <v>5.86683360455891E-4</v>
      </c>
      <c r="D234" t="s">
        <v>5</v>
      </c>
      <c r="E234">
        <v>6.7851215839850401E-7</v>
      </c>
      <c r="F234" t="s">
        <v>10708</v>
      </c>
    </row>
    <row r="235" spans="1:6">
      <c r="A235" t="s">
        <v>4152</v>
      </c>
      <c r="B235">
        <v>0.79962008392344996</v>
      </c>
      <c r="C235">
        <v>4.5655881721836403E-4</v>
      </c>
      <c r="D235" t="s">
        <v>8</v>
      </c>
      <c r="E235">
        <v>7.0187622199924396E-7</v>
      </c>
      <c r="F235" t="s">
        <v>10708</v>
      </c>
    </row>
    <row r="236" spans="1:6">
      <c r="A236" t="s">
        <v>3772</v>
      </c>
      <c r="B236">
        <v>-0.88146820555024896</v>
      </c>
      <c r="C236">
        <v>2.8515556697285401E-5</v>
      </c>
      <c r="D236" t="s">
        <v>5</v>
      </c>
      <c r="E236">
        <v>0.118985508635708</v>
      </c>
      <c r="F236" t="s">
        <v>10709</v>
      </c>
    </row>
    <row r="237" spans="1:6">
      <c r="A237" t="s">
        <v>1006</v>
      </c>
      <c r="B237">
        <v>-0.88126114685531498</v>
      </c>
      <c r="C237">
        <v>2.8835488948779001E-5</v>
      </c>
      <c r="D237" t="s">
        <v>5</v>
      </c>
      <c r="E237">
        <v>3.0910561194469999E-2</v>
      </c>
      <c r="F237" t="s">
        <v>10709</v>
      </c>
    </row>
    <row r="238" spans="1:6">
      <c r="A238" t="s">
        <v>10215</v>
      </c>
      <c r="B238">
        <v>0.68235256732236305</v>
      </c>
      <c r="C238">
        <v>5.4282323226938003E-3</v>
      </c>
      <c r="D238" t="s">
        <v>8</v>
      </c>
      <c r="E238">
        <v>7.2108583537026302E-7</v>
      </c>
      <c r="F238" t="s">
        <v>10708</v>
      </c>
    </row>
    <row r="239" spans="1:6">
      <c r="A239" t="s">
        <v>8367</v>
      </c>
      <c r="B239">
        <v>-0.88058980911955798</v>
      </c>
      <c r="C239">
        <v>3.0062460950741699E-5</v>
      </c>
      <c r="D239" t="s">
        <v>5</v>
      </c>
      <c r="E239">
        <v>0.12843293439186801</v>
      </c>
      <c r="F239" t="s">
        <v>10709</v>
      </c>
    </row>
    <row r="240" spans="1:6">
      <c r="A240" t="s">
        <v>2029</v>
      </c>
      <c r="B240">
        <v>-0.81305336950315998</v>
      </c>
      <c r="C240">
        <v>3.2129040293840298E-4</v>
      </c>
      <c r="D240" t="s">
        <v>5</v>
      </c>
      <c r="E240">
        <v>7.2249299832256696E-7</v>
      </c>
      <c r="F240" t="s">
        <v>10708</v>
      </c>
    </row>
    <row r="241" spans="1:6">
      <c r="A241" t="s">
        <v>8911</v>
      </c>
      <c r="B241">
        <v>0.83034611915040502</v>
      </c>
      <c r="C241">
        <v>1.9486118013889499E-4</v>
      </c>
      <c r="D241" t="s">
        <v>8</v>
      </c>
      <c r="E241">
        <v>7.5870488361779498E-7</v>
      </c>
      <c r="F241" t="s">
        <v>10708</v>
      </c>
    </row>
    <row r="242" spans="1:6">
      <c r="A242" t="s">
        <v>7739</v>
      </c>
      <c r="B242">
        <v>-0.70500663064928604</v>
      </c>
      <c r="C242">
        <v>3.6483633783444898E-3</v>
      </c>
      <c r="D242" t="s">
        <v>5</v>
      </c>
      <c r="E242">
        <v>7.8548662032323402E-7</v>
      </c>
      <c r="F242" t="s">
        <v>10708</v>
      </c>
    </row>
    <row r="243" spans="1:6">
      <c r="A243" t="s">
        <v>1559</v>
      </c>
      <c r="B243">
        <v>-0.88019332212129497</v>
      </c>
      <c r="C243">
        <v>3.0463794816391501E-5</v>
      </c>
      <c r="D243" t="s">
        <v>5</v>
      </c>
      <c r="E243">
        <v>6.4724028017252605E-2</v>
      </c>
      <c r="F243" t="s">
        <v>10709</v>
      </c>
    </row>
    <row r="244" spans="1:6">
      <c r="A244" t="s">
        <v>4439</v>
      </c>
      <c r="B244">
        <v>0.64971417634655004</v>
      </c>
      <c r="C244">
        <v>9.2241539194935704E-3</v>
      </c>
      <c r="D244" t="s">
        <v>8</v>
      </c>
      <c r="E244">
        <v>7.8548662032323402E-7</v>
      </c>
      <c r="F244" t="s">
        <v>10708</v>
      </c>
    </row>
    <row r="245" spans="1:6">
      <c r="A245" t="s">
        <v>8000</v>
      </c>
      <c r="B245">
        <v>-0.87994232367495695</v>
      </c>
      <c r="C245">
        <v>3.07246711088469E-5</v>
      </c>
      <c r="D245" t="s">
        <v>5</v>
      </c>
      <c r="E245">
        <v>0.105123874704921</v>
      </c>
      <c r="F245" t="s">
        <v>10709</v>
      </c>
    </row>
    <row r="246" spans="1:6">
      <c r="A246" t="s">
        <v>10587</v>
      </c>
      <c r="B246">
        <v>-0.879937056649709</v>
      </c>
      <c r="C246">
        <v>3.07246711088469E-5</v>
      </c>
      <c r="D246" t="s">
        <v>5</v>
      </c>
      <c r="E246">
        <v>1.7871277986787299E-2</v>
      </c>
      <c r="F246" t="s">
        <v>10709</v>
      </c>
    </row>
    <row r="247" spans="1:6">
      <c r="A247" t="s">
        <v>4270</v>
      </c>
      <c r="B247">
        <v>-0.87992448523868005</v>
      </c>
      <c r="C247">
        <v>3.07246711088469E-5</v>
      </c>
      <c r="D247" t="s">
        <v>5</v>
      </c>
      <c r="E247">
        <v>6.8858470562168497E-2</v>
      </c>
      <c r="F247" t="s">
        <v>10709</v>
      </c>
    </row>
    <row r="248" spans="1:6">
      <c r="A248" t="s">
        <v>1024</v>
      </c>
      <c r="B248">
        <v>-0.73821193747134195</v>
      </c>
      <c r="C248">
        <v>1.90757913620694E-3</v>
      </c>
      <c r="D248" t="s">
        <v>5</v>
      </c>
      <c r="E248">
        <v>8.2211933325408497E-7</v>
      </c>
      <c r="F248" t="s">
        <v>10708</v>
      </c>
    </row>
    <row r="249" spans="1:6">
      <c r="A249" t="s">
        <v>7124</v>
      </c>
      <c r="B249">
        <v>-0.87946031422087501</v>
      </c>
      <c r="C249">
        <v>3.1422228576452997E-5</v>
      </c>
      <c r="D249" t="s">
        <v>5</v>
      </c>
      <c r="E249">
        <v>1.3749149475971801E-2</v>
      </c>
      <c r="F249" t="s">
        <v>10709</v>
      </c>
    </row>
    <row r="250" spans="1:6">
      <c r="A250" t="s">
        <v>6176</v>
      </c>
      <c r="B250">
        <v>-0.73647644379172506</v>
      </c>
      <c r="C250">
        <v>1.9791263609552799E-3</v>
      </c>
      <c r="D250" t="s">
        <v>5</v>
      </c>
      <c r="E250">
        <v>8.2211933325408497E-7</v>
      </c>
      <c r="F250" t="s">
        <v>10708</v>
      </c>
    </row>
    <row r="251" spans="1:6">
      <c r="A251" t="s">
        <v>4211</v>
      </c>
      <c r="B251">
        <v>0.78829817231605104</v>
      </c>
      <c r="C251">
        <v>6.09724919873873E-4</v>
      </c>
      <c r="D251" t="s">
        <v>8</v>
      </c>
      <c r="E251">
        <v>8.2211933325408497E-7</v>
      </c>
      <c r="F251" t="s">
        <v>10708</v>
      </c>
    </row>
    <row r="252" spans="1:6">
      <c r="A252" t="s">
        <v>10184</v>
      </c>
      <c r="B252">
        <v>0.79004696029758203</v>
      </c>
      <c r="C252">
        <v>5.8322575137760601E-4</v>
      </c>
      <c r="D252" t="s">
        <v>8</v>
      </c>
      <c r="E252">
        <v>8.2931596001062298E-7</v>
      </c>
      <c r="F252" t="s">
        <v>10708</v>
      </c>
    </row>
    <row r="253" spans="1:6">
      <c r="A253" t="s">
        <v>9645</v>
      </c>
      <c r="B253">
        <v>-0.87887635912971696</v>
      </c>
      <c r="C253">
        <v>3.2186497460625102E-5</v>
      </c>
      <c r="D253" t="s">
        <v>5</v>
      </c>
      <c r="E253">
        <v>1.3801161563281299E-2</v>
      </c>
      <c r="F253" t="s">
        <v>10709</v>
      </c>
    </row>
    <row r="254" spans="1:6">
      <c r="A254" t="s">
        <v>9002</v>
      </c>
      <c r="B254">
        <v>-0.878856461829566</v>
      </c>
      <c r="C254">
        <v>3.2186497460625102E-5</v>
      </c>
      <c r="D254" t="s">
        <v>5</v>
      </c>
      <c r="E254">
        <v>1.86921375931688E-2</v>
      </c>
      <c r="F254" t="s">
        <v>10709</v>
      </c>
    </row>
    <row r="255" spans="1:6">
      <c r="A255" t="s">
        <v>6060</v>
      </c>
      <c r="B255">
        <v>0.87302579352688903</v>
      </c>
      <c r="C255">
        <v>4.1820552452220102E-5</v>
      </c>
      <c r="D255" t="s">
        <v>8</v>
      </c>
      <c r="E255">
        <v>8.8191018078109996E-7</v>
      </c>
      <c r="F255" t="s">
        <v>10708</v>
      </c>
    </row>
    <row r="256" spans="1:6">
      <c r="A256" t="s">
        <v>9535</v>
      </c>
      <c r="B256">
        <v>-0.86513916465191398</v>
      </c>
      <c r="C256">
        <v>5.7537777034901098E-5</v>
      </c>
      <c r="D256" t="s">
        <v>5</v>
      </c>
      <c r="E256">
        <v>9.2822610448751595E-7</v>
      </c>
      <c r="F256" t="s">
        <v>10708</v>
      </c>
    </row>
    <row r="257" spans="1:6">
      <c r="A257" t="s">
        <v>1929</v>
      </c>
      <c r="B257">
        <v>-0.88995831364743405</v>
      </c>
      <c r="C257">
        <v>2.04837391584898E-5</v>
      </c>
      <c r="D257" t="s">
        <v>5</v>
      </c>
      <c r="E257">
        <v>9.3267367628193904E-7</v>
      </c>
      <c r="F257" t="s">
        <v>10708</v>
      </c>
    </row>
    <row r="258" spans="1:6">
      <c r="A258" t="s">
        <v>7976</v>
      </c>
      <c r="B258">
        <v>-0.87820442128312803</v>
      </c>
      <c r="C258">
        <v>3.3312615401869901E-5</v>
      </c>
      <c r="D258" t="s">
        <v>5</v>
      </c>
      <c r="E258">
        <v>2.77645464197772E-2</v>
      </c>
      <c r="F258" t="s">
        <v>10709</v>
      </c>
    </row>
    <row r="259" spans="1:6">
      <c r="A259" t="s">
        <v>5252</v>
      </c>
      <c r="B259">
        <v>-0.87719920999330303</v>
      </c>
      <c r="C259">
        <v>3.4725246358548203E-5</v>
      </c>
      <c r="D259" t="s">
        <v>5</v>
      </c>
      <c r="E259">
        <v>9.4187899500507602E-7</v>
      </c>
      <c r="F259" t="s">
        <v>10708</v>
      </c>
    </row>
    <row r="260" spans="1:6">
      <c r="A260" t="s">
        <v>6969</v>
      </c>
      <c r="B260">
        <v>0.70476236515762802</v>
      </c>
      <c r="C260">
        <v>3.66285325889511E-3</v>
      </c>
      <c r="D260" t="s">
        <v>8</v>
      </c>
      <c r="E260">
        <v>9.4325033884670503E-7</v>
      </c>
      <c r="F260" t="s">
        <v>10708</v>
      </c>
    </row>
    <row r="261" spans="1:6">
      <c r="A261" t="s">
        <v>3084</v>
      </c>
      <c r="B261">
        <v>-0.87805242562671304</v>
      </c>
      <c r="C261">
        <v>3.3351326001386598E-5</v>
      </c>
      <c r="D261" t="s">
        <v>5</v>
      </c>
      <c r="E261">
        <v>1.7997051821008699E-2</v>
      </c>
      <c r="F261" t="s">
        <v>10709</v>
      </c>
    </row>
    <row r="262" spans="1:6">
      <c r="A262" t="s">
        <v>3276</v>
      </c>
      <c r="B262">
        <v>0.93906658507405105</v>
      </c>
      <c r="C262">
        <v>1.0647888662086901E-6</v>
      </c>
      <c r="D262" t="s">
        <v>8</v>
      </c>
      <c r="E262">
        <v>9.9829686024626496E-7</v>
      </c>
      <c r="F262" t="s">
        <v>10708</v>
      </c>
    </row>
    <row r="263" spans="1:6">
      <c r="A263" t="s">
        <v>3971</v>
      </c>
      <c r="B263">
        <v>-0.87803244480353604</v>
      </c>
      <c r="C263">
        <v>3.3351326001386598E-5</v>
      </c>
      <c r="D263" t="s">
        <v>5</v>
      </c>
      <c r="E263">
        <v>3.22606863065171E-2</v>
      </c>
      <c r="F263" t="s">
        <v>10709</v>
      </c>
    </row>
    <row r="264" spans="1:6">
      <c r="A264" t="s">
        <v>6265</v>
      </c>
      <c r="B264">
        <v>-0.73374432314314897</v>
      </c>
      <c r="C264">
        <v>2.1043499597321498E-3</v>
      </c>
      <c r="D264" t="s">
        <v>5</v>
      </c>
      <c r="E264">
        <v>1.0293965477187099E-6</v>
      </c>
      <c r="F264" t="s">
        <v>10708</v>
      </c>
    </row>
    <row r="265" spans="1:6">
      <c r="A265" t="s">
        <v>4926</v>
      </c>
      <c r="B265">
        <v>-0.73330628133042897</v>
      </c>
      <c r="C265">
        <v>2.1225552746629499E-3</v>
      </c>
      <c r="D265" t="s">
        <v>5</v>
      </c>
      <c r="E265">
        <v>1.0293965477187099E-6</v>
      </c>
      <c r="F265" t="s">
        <v>10708</v>
      </c>
    </row>
    <row r="266" spans="1:6">
      <c r="A266" t="s">
        <v>9910</v>
      </c>
      <c r="B266">
        <v>-0.65502468479551601</v>
      </c>
      <c r="C266">
        <v>8.4936181233699407E-3</v>
      </c>
      <c r="D266" t="s">
        <v>5</v>
      </c>
      <c r="E266">
        <v>1.0293965477187099E-6</v>
      </c>
      <c r="F266" t="s">
        <v>10708</v>
      </c>
    </row>
    <row r="267" spans="1:6">
      <c r="A267" t="s">
        <v>1609</v>
      </c>
      <c r="B267">
        <v>0.87199574338984698</v>
      </c>
      <c r="C267">
        <v>4.3757638931758E-5</v>
      </c>
      <c r="D267" t="s">
        <v>8</v>
      </c>
      <c r="E267">
        <v>1.0618762238325E-6</v>
      </c>
      <c r="F267" t="s">
        <v>10708</v>
      </c>
    </row>
    <row r="268" spans="1:6">
      <c r="A268" t="s">
        <v>4992</v>
      </c>
      <c r="B268">
        <v>-0.87723868039925701</v>
      </c>
      <c r="C268">
        <v>3.4725246358548203E-5</v>
      </c>
      <c r="D268" t="s">
        <v>5</v>
      </c>
      <c r="E268">
        <v>2.5245384636890401E-2</v>
      </c>
      <c r="F268" t="s">
        <v>10709</v>
      </c>
    </row>
    <row r="269" spans="1:6">
      <c r="A269" t="s">
        <v>5041</v>
      </c>
      <c r="B269">
        <v>0.68506263841319204</v>
      </c>
      <c r="C269">
        <v>5.1916039859387997E-3</v>
      </c>
      <c r="D269" t="s">
        <v>8</v>
      </c>
      <c r="E269">
        <v>1.0618762238325E-6</v>
      </c>
      <c r="F269" t="s">
        <v>10708</v>
      </c>
    </row>
    <row r="270" spans="1:6">
      <c r="A270" t="s">
        <v>1019</v>
      </c>
      <c r="B270">
        <v>-0.87719683252892</v>
      </c>
      <c r="C270">
        <v>3.4725246358548203E-5</v>
      </c>
      <c r="D270" t="s">
        <v>5</v>
      </c>
      <c r="E270">
        <v>2.85131103955545E-2</v>
      </c>
      <c r="F270" t="s">
        <v>10709</v>
      </c>
    </row>
    <row r="271" spans="1:6">
      <c r="A271" t="s">
        <v>2847</v>
      </c>
      <c r="B271">
        <v>-0.89668267417618996</v>
      </c>
      <c r="C271">
        <v>1.4713772037494901E-5</v>
      </c>
      <c r="D271" t="s">
        <v>5</v>
      </c>
      <c r="E271">
        <v>1.06930568278702E-6</v>
      </c>
      <c r="F271" t="s">
        <v>10708</v>
      </c>
    </row>
    <row r="272" spans="1:6">
      <c r="A272" t="s">
        <v>5575</v>
      </c>
      <c r="B272">
        <v>0.78011503225930201</v>
      </c>
      <c r="C272">
        <v>7.4735855456394397E-4</v>
      </c>
      <c r="D272" t="s">
        <v>8</v>
      </c>
      <c r="E272">
        <v>1.07829725427141E-6</v>
      </c>
      <c r="F272" t="s">
        <v>10708</v>
      </c>
    </row>
    <row r="273" spans="1:6">
      <c r="A273" t="s">
        <v>4074</v>
      </c>
      <c r="B273">
        <v>-0.87704951977535694</v>
      </c>
      <c r="C273">
        <v>3.4863868763139303E-5</v>
      </c>
      <c r="D273" t="s">
        <v>5</v>
      </c>
      <c r="E273">
        <v>0.163632037951186</v>
      </c>
      <c r="F273" t="s">
        <v>10709</v>
      </c>
    </row>
    <row r="274" spans="1:6">
      <c r="A274" t="s">
        <v>1917</v>
      </c>
      <c r="B274">
        <v>-0.83870338699812297</v>
      </c>
      <c r="C274">
        <v>1.4943673199394999E-4</v>
      </c>
      <c r="D274" t="s">
        <v>5</v>
      </c>
      <c r="E274">
        <v>1.08635760577933E-6</v>
      </c>
      <c r="F274" t="s">
        <v>10708</v>
      </c>
    </row>
    <row r="275" spans="1:6">
      <c r="A275" t="s">
        <v>5000</v>
      </c>
      <c r="B275">
        <v>-0.87695684904134896</v>
      </c>
      <c r="C275">
        <v>3.49396156363659E-5</v>
      </c>
      <c r="D275" t="s">
        <v>5</v>
      </c>
      <c r="E275">
        <v>8.8954107717593503E-2</v>
      </c>
      <c r="F275" t="s">
        <v>10709</v>
      </c>
    </row>
    <row r="276" spans="1:6">
      <c r="A276" t="s">
        <v>8733</v>
      </c>
      <c r="B276">
        <v>0.89779442541908805</v>
      </c>
      <c r="C276">
        <v>1.3771035473961101E-5</v>
      </c>
      <c r="D276" t="s">
        <v>8</v>
      </c>
      <c r="E276">
        <v>1.1264732509871001E-6</v>
      </c>
      <c r="F276" t="s">
        <v>10708</v>
      </c>
    </row>
    <row r="277" spans="1:6">
      <c r="A277" t="s">
        <v>8739</v>
      </c>
      <c r="B277">
        <v>-0.87685279467778698</v>
      </c>
      <c r="C277">
        <v>3.5079893312108599E-5</v>
      </c>
      <c r="D277" t="s">
        <v>5</v>
      </c>
      <c r="E277">
        <v>3.38326825874763E-2</v>
      </c>
      <c r="F277" t="s">
        <v>10709</v>
      </c>
    </row>
    <row r="278" spans="1:6">
      <c r="A278" t="s">
        <v>2340</v>
      </c>
      <c r="B278">
        <v>0.86816177370481595</v>
      </c>
      <c r="C278">
        <v>5.1567781584049403E-5</v>
      </c>
      <c r="D278" t="s">
        <v>8</v>
      </c>
      <c r="E278">
        <v>1.1624005620723999E-6</v>
      </c>
      <c r="F278" t="s">
        <v>10708</v>
      </c>
    </row>
    <row r="279" spans="1:6">
      <c r="A279" t="s">
        <v>3261</v>
      </c>
      <c r="B279">
        <v>-0.87641141336417305</v>
      </c>
      <c r="C279">
        <v>3.5957355263922001E-5</v>
      </c>
      <c r="D279" t="s">
        <v>5</v>
      </c>
      <c r="E279">
        <v>4.19642178480963E-2</v>
      </c>
      <c r="F279" t="s">
        <v>10709</v>
      </c>
    </row>
    <row r="280" spans="1:6">
      <c r="A280" t="s">
        <v>4807</v>
      </c>
      <c r="B280">
        <v>-0.87486533543559897</v>
      </c>
      <c r="C280">
        <v>3.8490056992300201E-5</v>
      </c>
      <c r="D280" t="s">
        <v>5</v>
      </c>
      <c r="E280">
        <v>1.18516646653617E-6</v>
      </c>
      <c r="F280" t="s">
        <v>10708</v>
      </c>
    </row>
    <row r="281" spans="1:6">
      <c r="A281" t="s">
        <v>4307</v>
      </c>
      <c r="B281">
        <v>-0.87600681390912205</v>
      </c>
      <c r="C281">
        <v>3.6831478824833299E-5</v>
      </c>
      <c r="D281" t="s">
        <v>5</v>
      </c>
      <c r="E281">
        <v>1.7847919768713399E-2</v>
      </c>
      <c r="F281" t="s">
        <v>10709</v>
      </c>
    </row>
    <row r="282" spans="1:6">
      <c r="A282" t="s">
        <v>8375</v>
      </c>
      <c r="B282">
        <v>-0.76792095559738804</v>
      </c>
      <c r="C282">
        <v>1.0004418094969E-3</v>
      </c>
      <c r="D282" t="s">
        <v>5</v>
      </c>
      <c r="E282">
        <v>1.2405520546231699E-6</v>
      </c>
      <c r="F282" t="s">
        <v>10708</v>
      </c>
    </row>
    <row r="283" spans="1:6">
      <c r="A283" t="s">
        <v>9711</v>
      </c>
      <c r="B283">
        <v>0.789990748321166</v>
      </c>
      <c r="C283">
        <v>5.8396674439260604E-4</v>
      </c>
      <c r="D283" t="s">
        <v>8</v>
      </c>
      <c r="E283">
        <v>1.2582565232623399E-6</v>
      </c>
      <c r="F283" t="s">
        <v>10708</v>
      </c>
    </row>
    <row r="284" spans="1:6">
      <c r="A284" t="s">
        <v>5065</v>
      </c>
      <c r="B284">
        <v>-0.87585912935255905</v>
      </c>
      <c r="C284">
        <v>3.6993487541201099E-5</v>
      </c>
      <c r="D284" t="s">
        <v>5</v>
      </c>
      <c r="E284">
        <v>9.2970312562723395E-2</v>
      </c>
      <c r="F284" t="s">
        <v>10709</v>
      </c>
    </row>
    <row r="285" spans="1:6">
      <c r="A285" t="s">
        <v>2578</v>
      </c>
      <c r="B285">
        <v>0.65951063532296195</v>
      </c>
      <c r="C285">
        <v>7.9219164943584493E-3</v>
      </c>
      <c r="D285" t="s">
        <v>8</v>
      </c>
      <c r="E285">
        <v>1.36971946348473E-6</v>
      </c>
      <c r="F285" t="s">
        <v>10708</v>
      </c>
    </row>
    <row r="286" spans="1:6">
      <c r="A286" t="s">
        <v>2925</v>
      </c>
      <c r="B286">
        <v>-0.91061701525171401</v>
      </c>
      <c r="C286">
        <v>7.02321558530595E-6</v>
      </c>
      <c r="D286" t="s">
        <v>5</v>
      </c>
      <c r="E286">
        <v>1.3915629033293901E-6</v>
      </c>
      <c r="F286" t="s">
        <v>10708</v>
      </c>
    </row>
    <row r="287" spans="1:6">
      <c r="A287" t="s">
        <v>7264</v>
      </c>
      <c r="B287">
        <v>-0.84271226018957202</v>
      </c>
      <c r="C287">
        <v>1.3205354220301499E-4</v>
      </c>
      <c r="D287" t="s">
        <v>5</v>
      </c>
      <c r="E287">
        <v>1.4235218924261201E-6</v>
      </c>
      <c r="F287" t="s">
        <v>10708</v>
      </c>
    </row>
    <row r="288" spans="1:6">
      <c r="A288" t="s">
        <v>1524</v>
      </c>
      <c r="B288">
        <v>-0.87546534747544302</v>
      </c>
      <c r="C288">
        <v>3.7574353232034703E-5</v>
      </c>
      <c r="D288" t="s">
        <v>5</v>
      </c>
      <c r="E288">
        <v>1.76564523889471E-2</v>
      </c>
      <c r="F288" t="s">
        <v>10709</v>
      </c>
    </row>
    <row r="289" spans="1:6">
      <c r="A289" t="s">
        <v>6731</v>
      </c>
      <c r="B289">
        <v>-0.67465003478417696</v>
      </c>
      <c r="C289">
        <v>6.1913530949385303E-3</v>
      </c>
      <c r="D289" t="s">
        <v>5</v>
      </c>
      <c r="E289">
        <v>1.44035091374672E-6</v>
      </c>
      <c r="F289" t="s">
        <v>10708</v>
      </c>
    </row>
    <row r="290" spans="1:6">
      <c r="A290" t="s">
        <v>3000</v>
      </c>
      <c r="B290">
        <v>0.687636109864047</v>
      </c>
      <c r="C290">
        <v>4.9609158017360497E-3</v>
      </c>
      <c r="D290" t="s">
        <v>8</v>
      </c>
      <c r="E290">
        <v>1.4649939876196099E-6</v>
      </c>
      <c r="F290" t="s">
        <v>10708</v>
      </c>
    </row>
    <row r="291" spans="1:6">
      <c r="A291" t="s">
        <v>7031</v>
      </c>
      <c r="B291">
        <v>0.81928025057119802</v>
      </c>
      <c r="C291">
        <v>2.7059679326688399E-4</v>
      </c>
      <c r="D291" t="s">
        <v>8</v>
      </c>
      <c r="E291">
        <v>1.5165414204152199E-6</v>
      </c>
      <c r="F291" t="s">
        <v>10708</v>
      </c>
    </row>
    <row r="292" spans="1:6">
      <c r="A292" t="s">
        <v>10134</v>
      </c>
      <c r="B292">
        <v>-0.89977473162205002</v>
      </c>
      <c r="C292">
        <v>1.2668890718010399E-5</v>
      </c>
      <c r="D292" t="s">
        <v>5</v>
      </c>
      <c r="E292">
        <v>1.5402060608829201E-6</v>
      </c>
      <c r="F292" t="s">
        <v>10708</v>
      </c>
    </row>
    <row r="293" spans="1:6">
      <c r="A293" t="s">
        <v>5291</v>
      </c>
      <c r="B293">
        <v>-0.87435095071976199</v>
      </c>
      <c r="C293">
        <v>3.9638284059886597E-5</v>
      </c>
      <c r="D293" t="s">
        <v>5</v>
      </c>
      <c r="E293">
        <v>3.6235033354747703E-2</v>
      </c>
      <c r="F293" t="s">
        <v>10709</v>
      </c>
    </row>
    <row r="294" spans="1:6">
      <c r="A294" t="s">
        <v>9047</v>
      </c>
      <c r="B294">
        <v>-0.908788432840819</v>
      </c>
      <c r="C294">
        <v>7.62176631389381E-6</v>
      </c>
      <c r="D294" t="s">
        <v>5</v>
      </c>
      <c r="E294">
        <v>1.5423724678464599E-6</v>
      </c>
      <c r="F294" t="s">
        <v>10708</v>
      </c>
    </row>
    <row r="295" spans="1:6">
      <c r="A295" t="s">
        <v>3082</v>
      </c>
      <c r="B295">
        <v>-0.69272219885849795</v>
      </c>
      <c r="C295">
        <v>4.5259817425126504E-3</v>
      </c>
      <c r="D295" t="s">
        <v>5</v>
      </c>
      <c r="E295">
        <v>1.5423724678464599E-6</v>
      </c>
      <c r="F295" t="s">
        <v>10708</v>
      </c>
    </row>
    <row r="296" spans="1:6">
      <c r="A296" t="s">
        <v>10466</v>
      </c>
      <c r="B296">
        <v>-0.87374033871095702</v>
      </c>
      <c r="C296">
        <v>4.0732351825389001E-5</v>
      </c>
      <c r="D296" t="s">
        <v>5</v>
      </c>
      <c r="E296">
        <v>4.5291832888672098E-2</v>
      </c>
      <c r="F296" t="s">
        <v>10709</v>
      </c>
    </row>
    <row r="297" spans="1:6">
      <c r="A297" t="s">
        <v>1291</v>
      </c>
      <c r="B297">
        <v>-0.87362711465756104</v>
      </c>
      <c r="C297">
        <v>4.0944384146173299E-5</v>
      </c>
      <c r="D297" t="s">
        <v>5</v>
      </c>
      <c r="E297">
        <v>2.3846763196224401E-2</v>
      </c>
      <c r="F297" t="s">
        <v>10709</v>
      </c>
    </row>
    <row r="298" spans="1:6">
      <c r="A298" t="s">
        <v>8493</v>
      </c>
      <c r="B298">
        <v>-0.87348137763489897</v>
      </c>
      <c r="C298">
        <v>4.1213385936085803E-5</v>
      </c>
      <c r="D298" t="s">
        <v>5</v>
      </c>
      <c r="E298">
        <v>3.5474654637410702E-2</v>
      </c>
      <c r="F298" t="s">
        <v>10709</v>
      </c>
    </row>
    <row r="299" spans="1:6">
      <c r="A299" t="s">
        <v>4684</v>
      </c>
      <c r="B299">
        <v>-0.87269913457428105</v>
      </c>
      <c r="C299">
        <v>4.2397451074778902E-5</v>
      </c>
      <c r="D299" t="s">
        <v>5</v>
      </c>
      <c r="E299">
        <v>1.6755387830047699E-6</v>
      </c>
      <c r="F299" t="s">
        <v>10708</v>
      </c>
    </row>
    <row r="300" spans="1:6">
      <c r="A300" t="s">
        <v>3374</v>
      </c>
      <c r="B300">
        <v>-0.79412821835115799</v>
      </c>
      <c r="C300">
        <v>5.2367329230741005E-4</v>
      </c>
      <c r="D300" t="s">
        <v>5</v>
      </c>
      <c r="E300">
        <v>1.6835472504568499E-6</v>
      </c>
      <c r="F300" t="s">
        <v>10708</v>
      </c>
    </row>
    <row r="301" spans="1:6">
      <c r="A301" t="s">
        <v>8433</v>
      </c>
      <c r="B301">
        <v>-0.71793441783892997</v>
      </c>
      <c r="C301">
        <v>2.87116705887239E-3</v>
      </c>
      <c r="D301" t="s">
        <v>5</v>
      </c>
      <c r="E301">
        <v>1.72558380387087E-6</v>
      </c>
      <c r="F301" t="s">
        <v>10708</v>
      </c>
    </row>
    <row r="302" spans="1:6">
      <c r="A302" t="s">
        <v>2861</v>
      </c>
      <c r="B302">
        <v>-0.83097890860387003</v>
      </c>
      <c r="C302">
        <v>1.9107456645633199E-4</v>
      </c>
      <c r="D302" t="s">
        <v>5</v>
      </c>
      <c r="E302">
        <v>1.79869588133894E-6</v>
      </c>
      <c r="F302" t="s">
        <v>10708</v>
      </c>
    </row>
    <row r="303" spans="1:6">
      <c r="A303" t="s">
        <v>9998</v>
      </c>
      <c r="B303">
        <v>-0.873087698044405</v>
      </c>
      <c r="C303">
        <v>4.1772523060271398E-5</v>
      </c>
      <c r="D303" t="s">
        <v>5</v>
      </c>
      <c r="E303">
        <v>3.1434904484031002E-2</v>
      </c>
      <c r="F303" t="s">
        <v>10709</v>
      </c>
    </row>
    <row r="304" spans="1:6">
      <c r="A304" t="s">
        <v>5199</v>
      </c>
      <c r="B304">
        <v>0.70104357258365202</v>
      </c>
      <c r="C304">
        <v>3.9142369569377796E-3</v>
      </c>
      <c r="D304" t="s">
        <v>8</v>
      </c>
      <c r="E304">
        <v>1.8630698102666301E-6</v>
      </c>
      <c r="F304" t="s">
        <v>10708</v>
      </c>
    </row>
    <row r="305" spans="1:6">
      <c r="A305" t="s">
        <v>6058</v>
      </c>
      <c r="B305">
        <v>0.85395466615034998</v>
      </c>
      <c r="C305">
        <v>8.9368341466938901E-5</v>
      </c>
      <c r="D305" t="s">
        <v>8</v>
      </c>
      <c r="E305">
        <v>1.8685947889555001E-6</v>
      </c>
      <c r="F305" t="s">
        <v>10708</v>
      </c>
    </row>
    <row r="306" spans="1:6">
      <c r="A306" t="s">
        <v>1514</v>
      </c>
      <c r="B306">
        <v>0.71191818956823705</v>
      </c>
      <c r="C306">
        <v>3.2104813181300599E-3</v>
      </c>
      <c r="D306" t="s">
        <v>8</v>
      </c>
      <c r="E306">
        <v>1.95989519295459E-6</v>
      </c>
      <c r="F306" t="s">
        <v>10708</v>
      </c>
    </row>
    <row r="307" spans="1:6">
      <c r="A307" t="s">
        <v>8859</v>
      </c>
      <c r="B307">
        <v>0.94603966728507805</v>
      </c>
      <c r="C307">
        <v>7.7253140257266902E-7</v>
      </c>
      <c r="D307" t="s">
        <v>8</v>
      </c>
      <c r="E307">
        <v>1.9764563171288802E-6</v>
      </c>
      <c r="F307" t="s">
        <v>10708</v>
      </c>
    </row>
    <row r="308" spans="1:6">
      <c r="A308" t="s">
        <v>3027</v>
      </c>
      <c r="B308">
        <v>-0.64808569072732802</v>
      </c>
      <c r="C308">
        <v>9.4479529747699704E-3</v>
      </c>
      <c r="D308" t="s">
        <v>5</v>
      </c>
      <c r="E308">
        <v>2.0809841032286799E-6</v>
      </c>
      <c r="F308" t="s">
        <v>10708</v>
      </c>
    </row>
    <row r="309" spans="1:6">
      <c r="A309" t="s">
        <v>5374</v>
      </c>
      <c r="B309">
        <v>-0.75007023483246005</v>
      </c>
      <c r="C309">
        <v>1.49378913055727E-3</v>
      </c>
      <c r="D309" t="s">
        <v>5</v>
      </c>
      <c r="E309">
        <v>2.1133688810519901E-6</v>
      </c>
      <c r="F309" t="s">
        <v>10708</v>
      </c>
    </row>
    <row r="310" spans="1:6">
      <c r="A310" t="s">
        <v>1113</v>
      </c>
      <c r="B310">
        <v>-0.871999444690022</v>
      </c>
      <c r="C310">
        <v>4.3757638931758E-5</v>
      </c>
      <c r="D310" t="s">
        <v>5</v>
      </c>
      <c r="E310">
        <v>3.6177640460220102E-2</v>
      </c>
      <c r="F310" t="s">
        <v>10709</v>
      </c>
    </row>
    <row r="311" spans="1:6">
      <c r="A311" t="s">
        <v>7541</v>
      </c>
      <c r="B311">
        <v>-0.84756185570058595</v>
      </c>
      <c r="C311">
        <v>1.1135599506000901E-4</v>
      </c>
      <c r="D311" t="s">
        <v>5</v>
      </c>
      <c r="E311">
        <v>2.11824393153105E-6</v>
      </c>
      <c r="F311" t="s">
        <v>10708</v>
      </c>
    </row>
    <row r="312" spans="1:6">
      <c r="A312" t="s">
        <v>10517</v>
      </c>
      <c r="B312">
        <v>-0.86335944239567797</v>
      </c>
      <c r="C312">
        <v>6.1497845843109297E-5</v>
      </c>
      <c r="D312" t="s">
        <v>5</v>
      </c>
      <c r="E312">
        <v>2.3584876816828899E-6</v>
      </c>
      <c r="F312" t="s">
        <v>10708</v>
      </c>
    </row>
    <row r="313" spans="1:6">
      <c r="A313" t="s">
        <v>3595</v>
      </c>
      <c r="B313">
        <v>-0.87135317523205502</v>
      </c>
      <c r="C313">
        <v>4.4859281936377197E-5</v>
      </c>
      <c r="D313" t="s">
        <v>5</v>
      </c>
      <c r="E313">
        <v>1.2864651433731699E-2</v>
      </c>
      <c r="F313" t="s">
        <v>10709</v>
      </c>
    </row>
    <row r="314" spans="1:6">
      <c r="A314" t="s">
        <v>3463</v>
      </c>
      <c r="B314">
        <v>-0.87133608588542399</v>
      </c>
      <c r="C314">
        <v>4.4859281936377197E-5</v>
      </c>
      <c r="D314" t="s">
        <v>5</v>
      </c>
      <c r="E314">
        <v>5.2727714270004701E-2</v>
      </c>
      <c r="F314" t="s">
        <v>10709</v>
      </c>
    </row>
    <row r="315" spans="1:6">
      <c r="A315" t="s">
        <v>1406</v>
      </c>
      <c r="B315">
        <v>-0.88332507884544498</v>
      </c>
      <c r="C315">
        <v>2.6496607709614E-5</v>
      </c>
      <c r="D315" t="s">
        <v>5</v>
      </c>
      <c r="E315">
        <v>2.3803647861861999E-6</v>
      </c>
      <c r="F315" t="s">
        <v>10708</v>
      </c>
    </row>
    <row r="316" spans="1:6">
      <c r="A316" t="s">
        <v>10052</v>
      </c>
      <c r="B316">
        <v>-0.86983081188633304</v>
      </c>
      <c r="C316">
        <v>4.8375250519262097E-5</v>
      </c>
      <c r="D316" t="s">
        <v>5</v>
      </c>
      <c r="E316">
        <v>2.4134701355803099E-6</v>
      </c>
      <c r="F316" t="s">
        <v>10708</v>
      </c>
    </row>
    <row r="317" spans="1:6">
      <c r="A317" t="s">
        <v>2158</v>
      </c>
      <c r="B317">
        <v>0.79640955606767605</v>
      </c>
      <c r="C317">
        <v>4.9740180786247501E-4</v>
      </c>
      <c r="D317" t="s">
        <v>8</v>
      </c>
      <c r="E317">
        <v>2.4134701355803099E-6</v>
      </c>
      <c r="F317" t="s">
        <v>10708</v>
      </c>
    </row>
    <row r="318" spans="1:6">
      <c r="A318" t="s">
        <v>8917</v>
      </c>
      <c r="B318">
        <v>0.84371008340949505</v>
      </c>
      <c r="C318">
        <v>1.2813761276503501E-4</v>
      </c>
      <c r="D318" t="s">
        <v>8</v>
      </c>
      <c r="E318">
        <v>2.4241206848160399E-6</v>
      </c>
      <c r="F318" t="s">
        <v>10708</v>
      </c>
    </row>
    <row r="319" spans="1:6">
      <c r="A319" t="s">
        <v>9389</v>
      </c>
      <c r="B319">
        <v>0.83354089010245203</v>
      </c>
      <c r="C319">
        <v>1.76536489916244E-4</v>
      </c>
      <c r="D319" t="s">
        <v>8</v>
      </c>
      <c r="E319">
        <v>2.4241206848160399E-6</v>
      </c>
      <c r="F319" t="s">
        <v>10708</v>
      </c>
    </row>
    <row r="320" spans="1:6">
      <c r="A320" t="s">
        <v>10420</v>
      </c>
      <c r="B320">
        <v>-0.86582840712660702</v>
      </c>
      <c r="C320">
        <v>5.6164579404852099E-5</v>
      </c>
      <c r="D320" t="s">
        <v>5</v>
      </c>
      <c r="E320">
        <v>2.4419856060883698E-6</v>
      </c>
      <c r="F320" t="s">
        <v>10708</v>
      </c>
    </row>
    <row r="321" spans="1:6">
      <c r="A321" t="s">
        <v>8448</v>
      </c>
      <c r="B321">
        <v>-0.880225952007746</v>
      </c>
      <c r="C321">
        <v>3.0458041737988098E-5</v>
      </c>
      <c r="D321" t="s">
        <v>5</v>
      </c>
      <c r="E321">
        <v>2.6022031312598598E-6</v>
      </c>
      <c r="F321" t="s">
        <v>10708</v>
      </c>
    </row>
    <row r="322" spans="1:6">
      <c r="A322" t="s">
        <v>2939</v>
      </c>
      <c r="B322">
        <v>0.71862999432247299</v>
      </c>
      <c r="C322">
        <v>2.83400261875017E-3</v>
      </c>
      <c r="D322" t="s">
        <v>8</v>
      </c>
      <c r="E322">
        <v>2.6439107313921799E-6</v>
      </c>
      <c r="F322" t="s">
        <v>10708</v>
      </c>
    </row>
    <row r="323" spans="1:6">
      <c r="A323" t="s">
        <v>6609</v>
      </c>
      <c r="B323">
        <v>-0.86987287954758097</v>
      </c>
      <c r="C323">
        <v>4.8375250519262097E-5</v>
      </c>
      <c r="D323" t="s">
        <v>5</v>
      </c>
      <c r="E323">
        <v>0.101634661475864</v>
      </c>
      <c r="F323" t="s">
        <v>10709</v>
      </c>
    </row>
    <row r="324" spans="1:6">
      <c r="A324" t="s">
        <v>1356</v>
      </c>
      <c r="B324">
        <v>-0.75873449979295404</v>
      </c>
      <c r="C324">
        <v>1.2326225894824501E-3</v>
      </c>
      <c r="D324" t="s">
        <v>5</v>
      </c>
      <c r="E324">
        <v>2.6804379853872798E-6</v>
      </c>
      <c r="F324" t="s">
        <v>10708</v>
      </c>
    </row>
    <row r="325" spans="1:6">
      <c r="A325" t="s">
        <v>4136</v>
      </c>
      <c r="B325">
        <v>-0.65753572984932995</v>
      </c>
      <c r="C325">
        <v>8.1580986679520694E-3</v>
      </c>
      <c r="D325" t="s">
        <v>5</v>
      </c>
      <c r="E325">
        <v>2.6804379853872798E-6</v>
      </c>
      <c r="F325" t="s">
        <v>10708</v>
      </c>
    </row>
    <row r="326" spans="1:6">
      <c r="A326" t="s">
        <v>7213</v>
      </c>
      <c r="B326">
        <v>0.71452009617602996</v>
      </c>
      <c r="C326">
        <v>3.0670275610686598E-3</v>
      </c>
      <c r="D326" t="s">
        <v>8</v>
      </c>
      <c r="E326">
        <v>2.6828532307533E-6</v>
      </c>
      <c r="F326" t="s">
        <v>10708</v>
      </c>
    </row>
    <row r="327" spans="1:6">
      <c r="A327" t="s">
        <v>8516</v>
      </c>
      <c r="B327">
        <v>-0.86956317980840203</v>
      </c>
      <c r="C327">
        <v>4.8884968095771999E-5</v>
      </c>
      <c r="D327" t="s">
        <v>5</v>
      </c>
      <c r="E327">
        <v>3.3989335465939498E-2</v>
      </c>
      <c r="F327" t="s">
        <v>10709</v>
      </c>
    </row>
    <row r="328" spans="1:6">
      <c r="A328" t="s">
        <v>10529</v>
      </c>
      <c r="B328">
        <v>-0.86949183454476098</v>
      </c>
      <c r="C328">
        <v>4.9009288016724902E-5</v>
      </c>
      <c r="D328" t="s">
        <v>5</v>
      </c>
      <c r="E328">
        <v>0.171833695755198</v>
      </c>
      <c r="F328" t="s">
        <v>10709</v>
      </c>
    </row>
    <row r="329" spans="1:6">
      <c r="A329" t="s">
        <v>2540</v>
      </c>
      <c r="B329">
        <v>0.75396504161989597</v>
      </c>
      <c r="C329">
        <v>1.3720720626619299E-3</v>
      </c>
      <c r="D329" t="s">
        <v>8</v>
      </c>
      <c r="E329">
        <v>2.76864646246687E-6</v>
      </c>
      <c r="F329" t="s">
        <v>10708</v>
      </c>
    </row>
    <row r="330" spans="1:6">
      <c r="A330" t="s">
        <v>7864</v>
      </c>
      <c r="B330">
        <v>-0.869440356835118</v>
      </c>
      <c r="C330">
        <v>4.9009288016724902E-5</v>
      </c>
      <c r="D330" t="s">
        <v>5</v>
      </c>
      <c r="E330">
        <v>3.5077338506228302E-2</v>
      </c>
      <c r="F330" t="s">
        <v>10709</v>
      </c>
    </row>
    <row r="331" spans="1:6">
      <c r="A331" t="s">
        <v>8235</v>
      </c>
      <c r="B331">
        <v>-0.86937194697215403</v>
      </c>
      <c r="C331">
        <v>4.9009288016724902E-5</v>
      </c>
      <c r="D331" t="s">
        <v>5</v>
      </c>
      <c r="E331">
        <v>3.5191151248312402E-2</v>
      </c>
      <c r="F331" t="s">
        <v>10709</v>
      </c>
    </row>
    <row r="332" spans="1:6">
      <c r="A332" t="s">
        <v>1766</v>
      </c>
      <c r="B332">
        <v>-0.86912247332728998</v>
      </c>
      <c r="C332">
        <v>4.9517058581605503E-5</v>
      </c>
      <c r="D332" t="s">
        <v>5</v>
      </c>
      <c r="E332">
        <v>6.8357238905738693E-2</v>
      </c>
      <c r="F332" t="s">
        <v>10709</v>
      </c>
    </row>
    <row r="333" spans="1:6">
      <c r="A333" t="s">
        <v>3545</v>
      </c>
      <c r="B333">
        <v>-0.84554037351790101</v>
      </c>
      <c r="C333">
        <v>1.20013956396476E-4</v>
      </c>
      <c r="D333" t="s">
        <v>5</v>
      </c>
      <c r="E333">
        <v>2.8848517586984301E-6</v>
      </c>
      <c r="F333" t="s">
        <v>10708</v>
      </c>
    </row>
    <row r="334" spans="1:6">
      <c r="A334" t="s">
        <v>5666</v>
      </c>
      <c r="B334">
        <v>0.83219399369031</v>
      </c>
      <c r="C334">
        <v>1.83540563312783E-4</v>
      </c>
      <c r="D334" t="s">
        <v>8</v>
      </c>
      <c r="E334">
        <v>2.8848517586984301E-6</v>
      </c>
      <c r="F334" t="s">
        <v>10708</v>
      </c>
    </row>
    <row r="335" spans="1:6">
      <c r="A335" t="s">
        <v>9055</v>
      </c>
      <c r="B335">
        <v>-0.68354081876377304</v>
      </c>
      <c r="C335">
        <v>5.3247731190455803E-3</v>
      </c>
      <c r="D335" t="s">
        <v>5</v>
      </c>
      <c r="E335">
        <v>3.0436848229435299E-6</v>
      </c>
      <c r="F335" t="s">
        <v>10708</v>
      </c>
    </row>
    <row r="336" spans="1:6">
      <c r="A336" t="s">
        <v>971</v>
      </c>
      <c r="B336">
        <v>-0.88361493554836601</v>
      </c>
      <c r="C336">
        <v>2.62443345178529E-5</v>
      </c>
      <c r="D336" t="s">
        <v>5</v>
      </c>
      <c r="E336">
        <v>3.2479530650656302E-6</v>
      </c>
      <c r="F336" t="s">
        <v>10708</v>
      </c>
    </row>
    <row r="337" spans="1:6">
      <c r="A337" t="s">
        <v>3124</v>
      </c>
      <c r="B337">
        <v>-0.86789468352134902</v>
      </c>
      <c r="C337">
        <v>5.1959426506829103E-5</v>
      </c>
      <c r="D337" t="s">
        <v>5</v>
      </c>
      <c r="E337">
        <v>0.10565661076760501</v>
      </c>
      <c r="F337" t="s">
        <v>10709</v>
      </c>
    </row>
    <row r="338" spans="1:6">
      <c r="A338" t="s">
        <v>3594</v>
      </c>
      <c r="B338">
        <v>-0.86320171384267397</v>
      </c>
      <c r="C338">
        <v>6.1668027138285495E-5</v>
      </c>
      <c r="D338" t="s">
        <v>5</v>
      </c>
      <c r="E338">
        <v>3.4488992021188599E-6</v>
      </c>
      <c r="F338" t="s">
        <v>10708</v>
      </c>
    </row>
    <row r="339" spans="1:6">
      <c r="A339" t="s">
        <v>10528</v>
      </c>
      <c r="B339">
        <v>-0.867496832975715</v>
      </c>
      <c r="C339">
        <v>5.2940373921790102E-5</v>
      </c>
      <c r="D339" t="s">
        <v>5</v>
      </c>
      <c r="E339">
        <v>0.172681884994103</v>
      </c>
      <c r="F339" t="s">
        <v>10709</v>
      </c>
    </row>
    <row r="340" spans="1:6">
      <c r="A340" t="s">
        <v>4217</v>
      </c>
      <c r="B340">
        <v>0.76371046959835898</v>
      </c>
      <c r="C340">
        <v>1.10656959155075E-3</v>
      </c>
      <c r="D340" t="s">
        <v>8</v>
      </c>
      <c r="E340">
        <v>3.48341682534957E-6</v>
      </c>
      <c r="F340" t="s">
        <v>10708</v>
      </c>
    </row>
    <row r="341" spans="1:6">
      <c r="A341" t="s">
        <v>4691</v>
      </c>
      <c r="B341">
        <v>-0.86738767119580196</v>
      </c>
      <c r="C341">
        <v>5.30977636812305E-5</v>
      </c>
      <c r="D341" t="s">
        <v>5</v>
      </c>
      <c r="E341">
        <v>6.3222045866258195E-2</v>
      </c>
      <c r="F341" t="s">
        <v>10709</v>
      </c>
    </row>
    <row r="342" spans="1:6">
      <c r="A342" t="s">
        <v>7645</v>
      </c>
      <c r="B342">
        <v>-0.867363220244042</v>
      </c>
      <c r="C342">
        <v>5.30977636812305E-5</v>
      </c>
      <c r="D342" t="s">
        <v>5</v>
      </c>
      <c r="E342">
        <v>3.4415617746205003E-2</v>
      </c>
      <c r="F342" t="s">
        <v>10709</v>
      </c>
    </row>
    <row r="343" spans="1:6">
      <c r="A343" t="s">
        <v>2228</v>
      </c>
      <c r="B343">
        <v>0.65972249100605496</v>
      </c>
      <c r="C343">
        <v>7.8947468952423605E-3</v>
      </c>
      <c r="D343" t="s">
        <v>8</v>
      </c>
      <c r="E343">
        <v>3.48341682534957E-6</v>
      </c>
      <c r="F343" t="s">
        <v>10708</v>
      </c>
    </row>
    <row r="344" spans="1:6">
      <c r="A344" t="s">
        <v>3453</v>
      </c>
      <c r="B344">
        <v>-0.86701115147753904</v>
      </c>
      <c r="C344">
        <v>5.4166770087886698E-5</v>
      </c>
      <c r="D344" t="s">
        <v>5</v>
      </c>
      <c r="E344">
        <v>8.2709006889402206E-2</v>
      </c>
      <c r="F344" t="s">
        <v>10709</v>
      </c>
    </row>
    <row r="345" spans="1:6">
      <c r="A345" t="s">
        <v>8965</v>
      </c>
      <c r="B345">
        <v>-0.87554750942076598</v>
      </c>
      <c r="C345">
        <v>3.750555203664E-5</v>
      </c>
      <c r="D345" t="s">
        <v>5</v>
      </c>
      <c r="E345">
        <v>3.4911493980293101E-6</v>
      </c>
      <c r="F345" t="s">
        <v>10708</v>
      </c>
    </row>
    <row r="346" spans="1:6">
      <c r="A346" t="s">
        <v>7897</v>
      </c>
      <c r="B346">
        <v>-0.86693696221732996</v>
      </c>
      <c r="C346">
        <v>5.4216618347802199E-5</v>
      </c>
      <c r="D346" t="s">
        <v>5</v>
      </c>
      <c r="E346">
        <v>2.6978805518464599E-2</v>
      </c>
      <c r="F346" t="s">
        <v>10709</v>
      </c>
    </row>
    <row r="347" spans="1:6">
      <c r="A347" t="s">
        <v>5773</v>
      </c>
      <c r="B347">
        <v>0.94288087304979895</v>
      </c>
      <c r="C347">
        <v>7.9276145702500505E-7</v>
      </c>
      <c r="D347" t="s">
        <v>8</v>
      </c>
      <c r="E347">
        <v>3.4911493980293101E-6</v>
      </c>
      <c r="F347" t="s">
        <v>10708</v>
      </c>
    </row>
    <row r="348" spans="1:6">
      <c r="A348" t="s">
        <v>2300</v>
      </c>
      <c r="B348">
        <v>0.64427577744687803</v>
      </c>
      <c r="C348">
        <v>9.9854782796923707E-3</v>
      </c>
      <c r="D348" t="s">
        <v>8</v>
      </c>
      <c r="E348">
        <v>3.4911493980293101E-6</v>
      </c>
      <c r="F348" t="s">
        <v>10708</v>
      </c>
    </row>
    <row r="349" spans="1:6">
      <c r="A349" t="s">
        <v>1642</v>
      </c>
      <c r="B349">
        <v>-0.86669060016038102</v>
      </c>
      <c r="C349">
        <v>5.4650071193591502E-5</v>
      </c>
      <c r="D349" t="s">
        <v>5</v>
      </c>
      <c r="E349">
        <v>1.4785820544292699E-2</v>
      </c>
      <c r="F349" t="s">
        <v>10709</v>
      </c>
    </row>
    <row r="350" spans="1:6">
      <c r="A350" t="s">
        <v>1055</v>
      </c>
      <c r="B350">
        <v>-0.86663943885113204</v>
      </c>
      <c r="C350">
        <v>5.4732794751172002E-5</v>
      </c>
      <c r="D350" t="s">
        <v>5</v>
      </c>
      <c r="E350">
        <v>1.11271254180888E-2</v>
      </c>
      <c r="F350" t="s">
        <v>10709</v>
      </c>
    </row>
    <row r="351" spans="1:6">
      <c r="A351" t="s">
        <v>7753</v>
      </c>
      <c r="B351">
        <v>0.78777149225260501</v>
      </c>
      <c r="C351">
        <v>6.1862405221425995E-4</v>
      </c>
      <c r="D351" t="s">
        <v>8</v>
      </c>
      <c r="E351">
        <v>3.5532683322909599E-6</v>
      </c>
      <c r="F351" t="s">
        <v>10708</v>
      </c>
    </row>
    <row r="352" spans="1:6">
      <c r="A352" t="s">
        <v>1299</v>
      </c>
      <c r="B352">
        <v>-0.65418526057367798</v>
      </c>
      <c r="C352">
        <v>8.5891613824222498E-3</v>
      </c>
      <c r="D352" t="s">
        <v>5</v>
      </c>
      <c r="E352">
        <v>3.58110562024559E-6</v>
      </c>
      <c r="F352" t="s">
        <v>10708</v>
      </c>
    </row>
    <row r="353" spans="1:6">
      <c r="A353" t="s">
        <v>9491</v>
      </c>
      <c r="B353">
        <v>-0.86653331303865699</v>
      </c>
      <c r="C353">
        <v>5.4777372351458099E-5</v>
      </c>
      <c r="D353" t="s">
        <v>5</v>
      </c>
      <c r="E353">
        <v>0.112627217119858</v>
      </c>
      <c r="F353" t="s">
        <v>10709</v>
      </c>
    </row>
    <row r="354" spans="1:6">
      <c r="A354" t="s">
        <v>7712</v>
      </c>
      <c r="B354">
        <v>0.867528625493174</v>
      </c>
      <c r="C354">
        <v>5.2940373921790102E-5</v>
      </c>
      <c r="D354" t="s">
        <v>8</v>
      </c>
      <c r="E354">
        <v>3.61237290752606E-6</v>
      </c>
      <c r="F354" t="s">
        <v>10708</v>
      </c>
    </row>
    <row r="355" spans="1:6">
      <c r="A355" t="s">
        <v>918</v>
      </c>
      <c r="B355">
        <v>-0.86642951926878797</v>
      </c>
      <c r="C355">
        <v>5.4971774955964898E-5</v>
      </c>
      <c r="D355" t="s">
        <v>5</v>
      </c>
      <c r="E355">
        <v>6.1248218521951898E-2</v>
      </c>
      <c r="F355" t="s">
        <v>10709</v>
      </c>
    </row>
    <row r="356" spans="1:6">
      <c r="A356" t="s">
        <v>4973</v>
      </c>
      <c r="B356">
        <v>-0.84993497564781995</v>
      </c>
      <c r="C356">
        <v>1.03134564387209E-4</v>
      </c>
      <c r="D356" t="s">
        <v>5</v>
      </c>
      <c r="E356">
        <v>3.6290686260054299E-6</v>
      </c>
      <c r="F356" t="s">
        <v>10708</v>
      </c>
    </row>
    <row r="357" spans="1:6">
      <c r="A357" t="s">
        <v>3879</v>
      </c>
      <c r="B357">
        <v>-0.79430281586307006</v>
      </c>
      <c r="C357">
        <v>5.2229218248706305E-4</v>
      </c>
      <c r="D357" t="s">
        <v>5</v>
      </c>
      <c r="E357">
        <v>3.6519224197768701E-6</v>
      </c>
      <c r="F357" t="s">
        <v>10708</v>
      </c>
    </row>
    <row r="358" spans="1:6">
      <c r="A358" t="s">
        <v>7181</v>
      </c>
      <c r="B358">
        <v>0.71069446948803505</v>
      </c>
      <c r="C358">
        <v>3.28441041832185E-3</v>
      </c>
      <c r="D358" t="s">
        <v>8</v>
      </c>
      <c r="E358">
        <v>3.6519224197768701E-6</v>
      </c>
      <c r="F358" t="s">
        <v>10708</v>
      </c>
    </row>
    <row r="359" spans="1:6">
      <c r="A359" t="s">
        <v>1601</v>
      </c>
      <c r="B359">
        <v>-0.72920509639878495</v>
      </c>
      <c r="C359">
        <v>2.3042742609858998E-3</v>
      </c>
      <c r="D359" t="s">
        <v>5</v>
      </c>
      <c r="E359">
        <v>3.7380828816980101E-6</v>
      </c>
      <c r="F359" t="s">
        <v>10708</v>
      </c>
    </row>
    <row r="360" spans="1:6">
      <c r="A360" t="s">
        <v>3596</v>
      </c>
      <c r="B360">
        <v>-0.82407761166759697</v>
      </c>
      <c r="C360">
        <v>2.3373230621105901E-4</v>
      </c>
      <c r="D360" t="s">
        <v>5</v>
      </c>
      <c r="E360">
        <v>3.8128092957582801E-6</v>
      </c>
      <c r="F360" t="s">
        <v>10708</v>
      </c>
    </row>
    <row r="361" spans="1:6">
      <c r="A361" t="s">
        <v>1749</v>
      </c>
      <c r="B361">
        <v>-0.86557751352049495</v>
      </c>
      <c r="C361">
        <v>5.6721624736137403E-5</v>
      </c>
      <c r="D361" t="s">
        <v>5</v>
      </c>
      <c r="E361">
        <v>4.5997311635937399E-2</v>
      </c>
      <c r="F361" t="s">
        <v>10709</v>
      </c>
    </row>
    <row r="362" spans="1:6">
      <c r="A362" t="s">
        <v>7769</v>
      </c>
      <c r="B362">
        <v>0.93275730757720399</v>
      </c>
      <c r="C362">
        <v>2.0413639286336298E-6</v>
      </c>
      <c r="D362" t="s">
        <v>8</v>
      </c>
      <c r="E362">
        <v>3.8128092957582801E-6</v>
      </c>
      <c r="F362" t="s">
        <v>10708</v>
      </c>
    </row>
    <row r="363" spans="1:6">
      <c r="A363" t="s">
        <v>10003</v>
      </c>
      <c r="B363">
        <v>-0.77118703979147296</v>
      </c>
      <c r="C363">
        <v>9.2944054273560095E-4</v>
      </c>
      <c r="D363" t="s">
        <v>5</v>
      </c>
      <c r="E363">
        <v>3.8508722299429702E-6</v>
      </c>
      <c r="F363" t="s">
        <v>10708</v>
      </c>
    </row>
    <row r="364" spans="1:6">
      <c r="A364" t="s">
        <v>2208</v>
      </c>
      <c r="B364">
        <v>0.76705936562854704</v>
      </c>
      <c r="C364">
        <v>1.02187610422425E-3</v>
      </c>
      <c r="D364" t="s">
        <v>8</v>
      </c>
      <c r="E364">
        <v>3.8756761134480898E-6</v>
      </c>
      <c r="F364" t="s">
        <v>10708</v>
      </c>
    </row>
    <row r="365" spans="1:6">
      <c r="A365" t="s">
        <v>5362</v>
      </c>
      <c r="B365">
        <v>0.78309185869468101</v>
      </c>
      <c r="C365">
        <v>6.9568340481913297E-4</v>
      </c>
      <c r="D365" t="s">
        <v>8</v>
      </c>
      <c r="E365">
        <v>3.9359593575892503E-6</v>
      </c>
      <c r="F365" t="s">
        <v>10708</v>
      </c>
    </row>
    <row r="366" spans="1:6">
      <c r="A366" t="s">
        <v>6161</v>
      </c>
      <c r="B366">
        <v>-0.86510394589033002</v>
      </c>
      <c r="C366">
        <v>5.7580604410147597E-5</v>
      </c>
      <c r="D366" t="s">
        <v>5</v>
      </c>
      <c r="E366">
        <v>2.3188020802373199E-2</v>
      </c>
      <c r="F366" t="s">
        <v>10709</v>
      </c>
    </row>
    <row r="367" spans="1:6">
      <c r="A367" t="s">
        <v>3061</v>
      </c>
      <c r="B367">
        <v>-0.86496290020329003</v>
      </c>
      <c r="C367">
        <v>5.79053537602093E-5</v>
      </c>
      <c r="D367" t="s">
        <v>5</v>
      </c>
      <c r="E367">
        <v>6.4515471588469597E-2</v>
      </c>
      <c r="F367" t="s">
        <v>10709</v>
      </c>
    </row>
    <row r="368" spans="1:6">
      <c r="A368" t="s">
        <v>4445</v>
      </c>
      <c r="B368">
        <v>0.79594874023342499</v>
      </c>
      <c r="C368">
        <v>5.0316064669939998E-4</v>
      </c>
      <c r="D368" t="s">
        <v>8</v>
      </c>
      <c r="E368">
        <v>3.9456493311057202E-6</v>
      </c>
      <c r="F368" t="s">
        <v>10708</v>
      </c>
    </row>
    <row r="369" spans="1:6">
      <c r="A369" t="s">
        <v>9677</v>
      </c>
      <c r="B369">
        <v>-0.86492116956148402</v>
      </c>
      <c r="C369">
        <v>5.79053537602093E-5</v>
      </c>
      <c r="D369" t="s">
        <v>5</v>
      </c>
      <c r="E369">
        <v>1.1163678492052E-2</v>
      </c>
      <c r="F369" t="s">
        <v>10709</v>
      </c>
    </row>
    <row r="370" spans="1:6">
      <c r="A370" t="s">
        <v>3911</v>
      </c>
      <c r="B370">
        <v>-0.86439507198420196</v>
      </c>
      <c r="C370">
        <v>5.9412489339340098E-5</v>
      </c>
      <c r="D370" t="s">
        <v>5</v>
      </c>
      <c r="E370">
        <v>1.3599964111474801E-2</v>
      </c>
      <c r="F370" t="s">
        <v>10709</v>
      </c>
    </row>
    <row r="371" spans="1:6">
      <c r="A371" t="s">
        <v>3661</v>
      </c>
      <c r="B371">
        <v>-0.72842272408577002</v>
      </c>
      <c r="C371">
        <v>2.3409784657634999E-3</v>
      </c>
      <c r="D371" t="s">
        <v>5</v>
      </c>
      <c r="E371">
        <v>4.0042658346847299E-6</v>
      </c>
      <c r="F371" t="s">
        <v>10708</v>
      </c>
    </row>
    <row r="372" spans="1:6">
      <c r="A372" t="s">
        <v>4016</v>
      </c>
      <c r="B372">
        <v>-0.86424021915066795</v>
      </c>
      <c r="C372">
        <v>5.9730373142724299E-5</v>
      </c>
      <c r="D372" t="s">
        <v>5</v>
      </c>
      <c r="E372">
        <v>1.3013622713989601E-2</v>
      </c>
      <c r="F372" t="s">
        <v>10709</v>
      </c>
    </row>
    <row r="373" spans="1:6">
      <c r="A373" t="s">
        <v>833</v>
      </c>
      <c r="B373">
        <v>-0.89563022686669602</v>
      </c>
      <c r="C373">
        <v>1.5324906439323599E-5</v>
      </c>
      <c r="D373" t="s">
        <v>5</v>
      </c>
      <c r="E373">
        <v>4.0098482654519499E-6</v>
      </c>
      <c r="F373" t="s">
        <v>10708</v>
      </c>
    </row>
    <row r="374" spans="1:6">
      <c r="A374" t="s">
        <v>10537</v>
      </c>
      <c r="B374">
        <v>-0.86415049617135897</v>
      </c>
      <c r="C374">
        <v>5.9806751964899199E-5</v>
      </c>
      <c r="D374" t="s">
        <v>5</v>
      </c>
      <c r="E374">
        <v>8.7562615785250306E-2</v>
      </c>
      <c r="F374" t="s">
        <v>10709</v>
      </c>
    </row>
    <row r="375" spans="1:6">
      <c r="A375" t="s">
        <v>10670</v>
      </c>
      <c r="B375">
        <v>-0.80509139234620597</v>
      </c>
      <c r="C375">
        <v>3.9805600000960602E-4</v>
      </c>
      <c r="D375" t="s">
        <v>5</v>
      </c>
      <c r="E375">
        <v>4.0607090521035E-6</v>
      </c>
      <c r="F375" t="s">
        <v>10708</v>
      </c>
    </row>
    <row r="376" spans="1:6">
      <c r="A376" t="s">
        <v>7273</v>
      </c>
      <c r="B376">
        <v>-0.68832712676632901</v>
      </c>
      <c r="C376">
        <v>4.9004240636888003E-3</v>
      </c>
      <c r="D376" t="s">
        <v>5</v>
      </c>
      <c r="E376">
        <v>4.48355788282995E-6</v>
      </c>
      <c r="F376" t="s">
        <v>10708</v>
      </c>
    </row>
    <row r="377" spans="1:6">
      <c r="A377" t="s">
        <v>6716</v>
      </c>
      <c r="B377">
        <v>-0.64780662212968798</v>
      </c>
      <c r="C377">
        <v>9.4813093497226608E-3</v>
      </c>
      <c r="D377" t="s">
        <v>5</v>
      </c>
      <c r="E377">
        <v>4.6649802948277698E-6</v>
      </c>
      <c r="F377" t="s">
        <v>10708</v>
      </c>
    </row>
    <row r="378" spans="1:6">
      <c r="A378" t="s">
        <v>5387</v>
      </c>
      <c r="B378">
        <v>0.74306386099732302</v>
      </c>
      <c r="C378">
        <v>1.72600499674707E-3</v>
      </c>
      <c r="D378" t="s">
        <v>8</v>
      </c>
      <c r="E378">
        <v>4.7157604529407096E-6</v>
      </c>
      <c r="F378" t="s">
        <v>10708</v>
      </c>
    </row>
    <row r="379" spans="1:6">
      <c r="A379" t="s">
        <v>7578</v>
      </c>
      <c r="B379">
        <v>-0.86367151361974803</v>
      </c>
      <c r="C379">
        <v>6.0659322549620202E-5</v>
      </c>
      <c r="D379" t="s">
        <v>5</v>
      </c>
      <c r="E379">
        <v>0.101634661475864</v>
      </c>
      <c r="F379" t="s">
        <v>10709</v>
      </c>
    </row>
    <row r="380" spans="1:6">
      <c r="A380" t="s">
        <v>10224</v>
      </c>
      <c r="B380">
        <v>-0.86367136858438498</v>
      </c>
      <c r="C380">
        <v>6.0659322549620202E-5</v>
      </c>
      <c r="D380" t="s">
        <v>5</v>
      </c>
      <c r="E380">
        <v>5.1975662053096797E-2</v>
      </c>
      <c r="F380" t="s">
        <v>10709</v>
      </c>
    </row>
    <row r="381" spans="1:6">
      <c r="A381" t="s">
        <v>5244</v>
      </c>
      <c r="B381">
        <v>-0.86361005374036903</v>
      </c>
      <c r="C381">
        <v>6.0737153659130401E-5</v>
      </c>
      <c r="D381" t="s">
        <v>5</v>
      </c>
      <c r="E381">
        <v>0.120851590472315</v>
      </c>
      <c r="F381" t="s">
        <v>10709</v>
      </c>
    </row>
    <row r="382" spans="1:6">
      <c r="A382" t="s">
        <v>6342</v>
      </c>
      <c r="B382">
        <v>-0.86360525750808503</v>
      </c>
      <c r="C382">
        <v>6.0737153659130401E-5</v>
      </c>
      <c r="D382" t="s">
        <v>5</v>
      </c>
      <c r="E382">
        <v>9.4074772036964502E-2</v>
      </c>
      <c r="F382" t="s">
        <v>10709</v>
      </c>
    </row>
    <row r="383" spans="1:6">
      <c r="A383" t="s">
        <v>8253</v>
      </c>
      <c r="B383">
        <v>0.70189468118701803</v>
      </c>
      <c r="C383">
        <v>3.85806860558217E-3</v>
      </c>
      <c r="D383" t="s">
        <v>8</v>
      </c>
      <c r="E383">
        <v>4.8828677036997497E-6</v>
      </c>
      <c r="F383" t="s">
        <v>10708</v>
      </c>
    </row>
    <row r="384" spans="1:6">
      <c r="A384" t="s">
        <v>5807</v>
      </c>
      <c r="B384">
        <v>-0.79169972897636498</v>
      </c>
      <c r="C384">
        <v>5.6166932928805103E-4</v>
      </c>
      <c r="D384" t="s">
        <v>5</v>
      </c>
      <c r="E384">
        <v>4.8997322934619599E-6</v>
      </c>
      <c r="F384" t="s">
        <v>10708</v>
      </c>
    </row>
    <row r="385" spans="1:6">
      <c r="A385" t="s">
        <v>4319</v>
      </c>
      <c r="B385">
        <v>-0.86327183463608304</v>
      </c>
      <c r="C385">
        <v>6.1648361775546196E-5</v>
      </c>
      <c r="D385" t="s">
        <v>5</v>
      </c>
      <c r="E385">
        <v>7.17482499181894E-2</v>
      </c>
      <c r="F385" t="s">
        <v>10709</v>
      </c>
    </row>
    <row r="386" spans="1:6">
      <c r="A386" t="s">
        <v>9628</v>
      </c>
      <c r="B386">
        <v>-0.71968896902158397</v>
      </c>
      <c r="C386">
        <v>2.7787051794566598E-3</v>
      </c>
      <c r="D386" t="s">
        <v>5</v>
      </c>
      <c r="E386">
        <v>4.8997322934619599E-6</v>
      </c>
      <c r="F386" t="s">
        <v>10708</v>
      </c>
    </row>
    <row r="387" spans="1:6">
      <c r="A387" t="s">
        <v>4764</v>
      </c>
      <c r="B387">
        <v>-0.86313884690627496</v>
      </c>
      <c r="C387">
        <v>6.1822236541141294E-5</v>
      </c>
      <c r="D387" t="s">
        <v>5</v>
      </c>
      <c r="E387">
        <v>1.76399492578754E-2</v>
      </c>
      <c r="F387" t="s">
        <v>10709</v>
      </c>
    </row>
    <row r="388" spans="1:6">
      <c r="A388" t="s">
        <v>2503</v>
      </c>
      <c r="B388">
        <v>0.86688800204081196</v>
      </c>
      <c r="C388">
        <v>5.4295330735988301E-5</v>
      </c>
      <c r="D388" t="s">
        <v>8</v>
      </c>
      <c r="E388">
        <v>4.8997322934619599E-6</v>
      </c>
      <c r="F388" t="s">
        <v>10708</v>
      </c>
    </row>
    <row r="389" spans="1:6">
      <c r="A389" t="s">
        <v>6809</v>
      </c>
      <c r="B389">
        <v>-0.86263981150987001</v>
      </c>
      <c r="C389">
        <v>6.3128456473751901E-5</v>
      </c>
      <c r="D389" t="s">
        <v>5</v>
      </c>
      <c r="E389">
        <v>1.5600772036823101E-2</v>
      </c>
      <c r="F389" t="s">
        <v>10709</v>
      </c>
    </row>
    <row r="390" spans="1:6">
      <c r="A390" t="s">
        <v>7605</v>
      </c>
      <c r="B390">
        <v>0.86583677994251496</v>
      </c>
      <c r="C390">
        <v>5.6164579404852099E-5</v>
      </c>
      <c r="D390" t="s">
        <v>8</v>
      </c>
      <c r="E390">
        <v>4.8997322934619599E-6</v>
      </c>
      <c r="F390" t="s">
        <v>10708</v>
      </c>
    </row>
    <row r="391" spans="1:6">
      <c r="A391" t="s">
        <v>5029</v>
      </c>
      <c r="B391">
        <v>-0.86244876289573003</v>
      </c>
      <c r="C391">
        <v>6.3538656657445298E-5</v>
      </c>
      <c r="D391" t="s">
        <v>5</v>
      </c>
      <c r="E391">
        <v>3.1378104392986203E-2</v>
      </c>
      <c r="F391" t="s">
        <v>10709</v>
      </c>
    </row>
    <row r="392" spans="1:6">
      <c r="A392" t="s">
        <v>2580</v>
      </c>
      <c r="B392">
        <v>0.74297622098689697</v>
      </c>
      <c r="C392">
        <v>1.7280930786751901E-3</v>
      </c>
      <c r="D392" t="s">
        <v>8</v>
      </c>
      <c r="E392">
        <v>5.2654117329816496E-6</v>
      </c>
      <c r="F392" t="s">
        <v>10708</v>
      </c>
    </row>
    <row r="393" spans="1:6">
      <c r="A393" t="s">
        <v>9860</v>
      </c>
      <c r="B393">
        <v>-0.80846886781203597</v>
      </c>
      <c r="C393">
        <v>3.62585640113772E-4</v>
      </c>
      <c r="D393" t="s">
        <v>5</v>
      </c>
      <c r="E393">
        <v>5.2822499266876299E-6</v>
      </c>
      <c r="F393" t="s">
        <v>10708</v>
      </c>
    </row>
    <row r="394" spans="1:6">
      <c r="A394" t="s">
        <v>9350</v>
      </c>
      <c r="B394">
        <v>-0.86218312069990299</v>
      </c>
      <c r="C394">
        <v>6.4232640685292204E-5</v>
      </c>
      <c r="D394" t="s">
        <v>5</v>
      </c>
      <c r="E394">
        <v>1.13639343709742E-2</v>
      </c>
      <c r="F394" t="s">
        <v>10709</v>
      </c>
    </row>
    <row r="395" spans="1:6">
      <c r="A395" t="s">
        <v>4968</v>
      </c>
      <c r="B395">
        <v>-0.86207556737770996</v>
      </c>
      <c r="C395">
        <v>6.45703090533787E-5</v>
      </c>
      <c r="D395" t="s">
        <v>5</v>
      </c>
      <c r="E395">
        <v>1.22331633884085E-2</v>
      </c>
      <c r="F395" t="s">
        <v>10709</v>
      </c>
    </row>
    <row r="396" spans="1:6">
      <c r="A396" t="s">
        <v>6179</v>
      </c>
      <c r="B396">
        <v>0.84749576171699104</v>
      </c>
      <c r="C396">
        <v>1.11537110065165E-4</v>
      </c>
      <c r="D396" t="s">
        <v>8</v>
      </c>
      <c r="E396">
        <v>5.6291659188145404E-6</v>
      </c>
      <c r="F396" t="s">
        <v>10708</v>
      </c>
    </row>
    <row r="397" spans="1:6">
      <c r="A397" t="s">
        <v>7565</v>
      </c>
      <c r="B397">
        <v>-0.88374792799058</v>
      </c>
      <c r="C397">
        <v>2.60703654089136E-5</v>
      </c>
      <c r="D397" t="s">
        <v>5</v>
      </c>
      <c r="E397">
        <v>5.7931027979392201E-6</v>
      </c>
      <c r="F397" t="s">
        <v>10708</v>
      </c>
    </row>
    <row r="398" spans="1:6">
      <c r="A398" t="s">
        <v>10486</v>
      </c>
      <c r="B398">
        <v>-0.86172515249429305</v>
      </c>
      <c r="C398">
        <v>6.5327096371182498E-5</v>
      </c>
      <c r="D398" t="s">
        <v>5</v>
      </c>
      <c r="E398">
        <v>2.01063215395531E-2</v>
      </c>
      <c r="F398" t="s">
        <v>10709</v>
      </c>
    </row>
    <row r="399" spans="1:6">
      <c r="A399" t="s">
        <v>6413</v>
      </c>
      <c r="B399">
        <v>-0.86172058532839002</v>
      </c>
      <c r="C399">
        <v>6.5327096371182498E-5</v>
      </c>
      <c r="D399" t="s">
        <v>5</v>
      </c>
      <c r="E399">
        <v>1.32587666309349E-2</v>
      </c>
      <c r="F399" t="s">
        <v>10709</v>
      </c>
    </row>
    <row r="400" spans="1:6">
      <c r="A400" t="s">
        <v>10527</v>
      </c>
      <c r="B400">
        <v>-0.86170715970859801</v>
      </c>
      <c r="C400">
        <v>6.5327096371182498E-5</v>
      </c>
      <c r="D400" t="s">
        <v>5</v>
      </c>
      <c r="E400">
        <v>0.178861643718912</v>
      </c>
      <c r="F400" t="s">
        <v>10709</v>
      </c>
    </row>
    <row r="401" spans="1:6">
      <c r="A401" t="s">
        <v>4656</v>
      </c>
      <c r="B401">
        <v>-0.86168640228362603</v>
      </c>
      <c r="C401">
        <v>6.5327096371182498E-5</v>
      </c>
      <c r="D401" t="s">
        <v>5</v>
      </c>
      <c r="E401">
        <v>3.10542391628056E-2</v>
      </c>
      <c r="F401" t="s">
        <v>10709</v>
      </c>
    </row>
    <row r="402" spans="1:6">
      <c r="A402" t="s">
        <v>1666</v>
      </c>
      <c r="B402">
        <v>0.72071992246789796</v>
      </c>
      <c r="C402">
        <v>2.7244009997334901E-3</v>
      </c>
      <c r="D402" t="s">
        <v>8</v>
      </c>
      <c r="E402">
        <v>5.85567494088241E-6</v>
      </c>
      <c r="F402" t="s">
        <v>10708</v>
      </c>
    </row>
    <row r="403" spans="1:6">
      <c r="A403" t="s">
        <v>3636</v>
      </c>
      <c r="B403">
        <v>0.84295706820177496</v>
      </c>
      <c r="C403">
        <v>1.3090216565915999E-4</v>
      </c>
      <c r="D403" t="s">
        <v>8</v>
      </c>
      <c r="E403">
        <v>6.0028451923908396E-6</v>
      </c>
      <c r="F403" t="s">
        <v>10708</v>
      </c>
    </row>
    <row r="404" spans="1:6">
      <c r="A404" t="s">
        <v>5430</v>
      </c>
      <c r="B404">
        <v>-0.86134310744615605</v>
      </c>
      <c r="C404">
        <v>6.6297100987912903E-5</v>
      </c>
      <c r="D404" t="s">
        <v>5</v>
      </c>
      <c r="E404">
        <v>1.16234961542305E-2</v>
      </c>
      <c r="F404" t="s">
        <v>10709</v>
      </c>
    </row>
    <row r="405" spans="1:6">
      <c r="A405" t="s">
        <v>5630</v>
      </c>
      <c r="B405">
        <v>0.74281653147863203</v>
      </c>
      <c r="C405">
        <v>1.7336786826046701E-3</v>
      </c>
      <c r="D405" t="s">
        <v>8</v>
      </c>
      <c r="E405">
        <v>6.0028451923908396E-6</v>
      </c>
      <c r="F405" t="s">
        <v>10708</v>
      </c>
    </row>
    <row r="406" spans="1:6">
      <c r="A406" t="s">
        <v>7623</v>
      </c>
      <c r="B406">
        <v>-0.67561766946891499</v>
      </c>
      <c r="C406">
        <v>6.0890479827818197E-3</v>
      </c>
      <c r="D406" t="s">
        <v>5</v>
      </c>
      <c r="E406">
        <v>6.0659631083144902E-6</v>
      </c>
      <c r="F406" t="s">
        <v>10708</v>
      </c>
    </row>
    <row r="407" spans="1:6">
      <c r="A407" t="s">
        <v>3019</v>
      </c>
      <c r="B407">
        <v>0.92652114227752702</v>
      </c>
      <c r="C407">
        <v>3.03401796399603E-6</v>
      </c>
      <c r="D407" t="s">
        <v>8</v>
      </c>
      <c r="E407">
        <v>6.0659631083144902E-6</v>
      </c>
      <c r="F407" t="s">
        <v>10708</v>
      </c>
    </row>
    <row r="408" spans="1:6">
      <c r="A408" t="s">
        <v>10376</v>
      </c>
      <c r="B408">
        <v>-0.86086228411604504</v>
      </c>
      <c r="C408">
        <v>6.7812372602779597E-5</v>
      </c>
      <c r="D408" t="s">
        <v>5</v>
      </c>
      <c r="E408">
        <v>1.16563176702287E-2</v>
      </c>
      <c r="F408" t="s">
        <v>10709</v>
      </c>
    </row>
    <row r="409" spans="1:6">
      <c r="A409" t="s">
        <v>2966</v>
      </c>
      <c r="B409">
        <v>-0.86082489063822498</v>
      </c>
      <c r="C409">
        <v>6.7812372602779597E-5</v>
      </c>
      <c r="D409" t="s">
        <v>5</v>
      </c>
      <c r="E409">
        <v>1.07280384431857E-2</v>
      </c>
      <c r="F409" t="s">
        <v>10709</v>
      </c>
    </row>
    <row r="410" spans="1:6">
      <c r="A410" t="s">
        <v>5972</v>
      </c>
      <c r="B410">
        <v>0.74993543962134102</v>
      </c>
      <c r="C410">
        <v>1.49838890501876E-3</v>
      </c>
      <c r="D410" t="s">
        <v>8</v>
      </c>
      <c r="E410">
        <v>6.1236342919451398E-6</v>
      </c>
      <c r="F410" t="s">
        <v>10708</v>
      </c>
    </row>
    <row r="411" spans="1:6">
      <c r="A411" t="s">
        <v>1752</v>
      </c>
      <c r="B411">
        <v>-0.86047493379214002</v>
      </c>
      <c r="C411">
        <v>6.8758427703706702E-5</v>
      </c>
      <c r="D411" t="s">
        <v>5</v>
      </c>
      <c r="E411">
        <v>2.3177661954401199E-2</v>
      </c>
      <c r="F411" t="s">
        <v>10709</v>
      </c>
    </row>
    <row r="412" spans="1:6">
      <c r="A412" t="s">
        <v>8512</v>
      </c>
      <c r="B412">
        <v>-0.82511976011049804</v>
      </c>
      <c r="C412">
        <v>2.27001403296044E-4</v>
      </c>
      <c r="D412" t="s">
        <v>5</v>
      </c>
      <c r="E412">
        <v>6.2312147795732203E-6</v>
      </c>
      <c r="F412" t="s">
        <v>10708</v>
      </c>
    </row>
    <row r="413" spans="1:6">
      <c r="A413" t="s">
        <v>1747</v>
      </c>
      <c r="B413">
        <v>-0.86015890190404898</v>
      </c>
      <c r="C413">
        <v>6.9733351354145205E-5</v>
      </c>
      <c r="D413" t="s">
        <v>5</v>
      </c>
      <c r="E413">
        <v>3.8008818204056098E-2</v>
      </c>
      <c r="F413" t="s">
        <v>10709</v>
      </c>
    </row>
    <row r="414" spans="1:6">
      <c r="A414" t="s">
        <v>3958</v>
      </c>
      <c r="B414">
        <v>-0.83615992605918998</v>
      </c>
      <c r="C414">
        <v>1.63976070812445E-4</v>
      </c>
      <c r="D414" t="s">
        <v>5</v>
      </c>
      <c r="E414">
        <v>6.2331637617375099E-6</v>
      </c>
      <c r="F414" t="s">
        <v>10708</v>
      </c>
    </row>
    <row r="415" spans="1:6">
      <c r="A415" t="s">
        <v>2889</v>
      </c>
      <c r="B415">
        <v>-0.82414214618567105</v>
      </c>
      <c r="C415">
        <v>2.3346883674354801E-4</v>
      </c>
      <c r="D415" t="s">
        <v>5</v>
      </c>
      <c r="E415">
        <v>6.2934460368137296E-6</v>
      </c>
      <c r="F415" t="s">
        <v>10708</v>
      </c>
    </row>
    <row r="416" spans="1:6">
      <c r="A416" t="s">
        <v>2746</v>
      </c>
      <c r="B416">
        <v>-0.85995833346689499</v>
      </c>
      <c r="C416">
        <v>7.02933646970254E-5</v>
      </c>
      <c r="D416" t="s">
        <v>5</v>
      </c>
      <c r="E416">
        <v>3.5271072155455899E-2</v>
      </c>
      <c r="F416" t="s">
        <v>10709</v>
      </c>
    </row>
    <row r="417" spans="1:6">
      <c r="A417" t="s">
        <v>5582</v>
      </c>
      <c r="B417">
        <v>-0.75129274270072299</v>
      </c>
      <c r="C417">
        <v>1.45448566799251E-3</v>
      </c>
      <c r="D417" t="s">
        <v>5</v>
      </c>
      <c r="E417">
        <v>6.2934460368137296E-6</v>
      </c>
      <c r="F417" t="s">
        <v>10708</v>
      </c>
    </row>
    <row r="418" spans="1:6">
      <c r="A418" t="s">
        <v>7403</v>
      </c>
      <c r="B418">
        <v>-0.85964776260464504</v>
      </c>
      <c r="C418">
        <v>7.1437045234417097E-5</v>
      </c>
      <c r="D418" t="s">
        <v>5</v>
      </c>
      <c r="E418">
        <v>0.102480147609079</v>
      </c>
      <c r="F418" t="s">
        <v>10709</v>
      </c>
    </row>
    <row r="419" spans="1:6">
      <c r="A419" t="s">
        <v>5602</v>
      </c>
      <c r="B419">
        <v>-0.85952872011213</v>
      </c>
      <c r="C419">
        <v>7.1857779089291006E-5</v>
      </c>
      <c r="D419" t="s">
        <v>5</v>
      </c>
      <c r="E419">
        <v>0.16789510599749999</v>
      </c>
      <c r="F419" t="s">
        <v>10709</v>
      </c>
    </row>
    <row r="420" spans="1:6">
      <c r="A420" t="s">
        <v>9042</v>
      </c>
      <c r="B420">
        <v>-0.74486615816386703</v>
      </c>
      <c r="C420">
        <v>1.6611975747966199E-3</v>
      </c>
      <c r="D420" t="s">
        <v>5</v>
      </c>
      <c r="E420">
        <v>6.4196270002079898E-6</v>
      </c>
      <c r="F420" t="s">
        <v>10708</v>
      </c>
    </row>
    <row r="421" spans="1:6">
      <c r="A421" t="s">
        <v>845</v>
      </c>
      <c r="B421">
        <v>0.80200757707665205</v>
      </c>
      <c r="C421">
        <v>4.2910430597652198E-4</v>
      </c>
      <c r="D421" t="s">
        <v>8</v>
      </c>
      <c r="E421">
        <v>6.42619757899834E-6</v>
      </c>
      <c r="F421" t="s">
        <v>10708</v>
      </c>
    </row>
    <row r="422" spans="1:6">
      <c r="A422" t="s">
        <v>6816</v>
      </c>
      <c r="B422">
        <v>-0.68347656915630095</v>
      </c>
      <c r="C422">
        <v>5.3303224116571504E-3</v>
      </c>
      <c r="D422" t="s">
        <v>5</v>
      </c>
      <c r="E422">
        <v>6.5391936305546304E-6</v>
      </c>
      <c r="F422" t="s">
        <v>10708</v>
      </c>
    </row>
    <row r="423" spans="1:6">
      <c r="A423" t="s">
        <v>3833</v>
      </c>
      <c r="B423">
        <v>-0.85857312391919305</v>
      </c>
      <c r="C423">
        <v>7.537967823158E-5</v>
      </c>
      <c r="D423" t="s">
        <v>5</v>
      </c>
      <c r="E423">
        <v>2.9135961339384901E-2</v>
      </c>
      <c r="F423" t="s">
        <v>10709</v>
      </c>
    </row>
    <row r="424" spans="1:6">
      <c r="A424" t="s">
        <v>8444</v>
      </c>
      <c r="B424">
        <v>-0.824012183518541</v>
      </c>
      <c r="C424">
        <v>2.33974414558955E-4</v>
      </c>
      <c r="D424" t="s">
        <v>5</v>
      </c>
      <c r="E424">
        <v>6.54720338074083E-6</v>
      </c>
      <c r="F424" t="s">
        <v>10708</v>
      </c>
    </row>
    <row r="425" spans="1:6">
      <c r="A425" t="s">
        <v>3882</v>
      </c>
      <c r="B425">
        <v>-0.77586206647851796</v>
      </c>
      <c r="C425">
        <v>8.2773855952529801E-4</v>
      </c>
      <c r="D425" t="s">
        <v>5</v>
      </c>
      <c r="E425">
        <v>6.5710722080196296E-6</v>
      </c>
      <c r="F425" t="s">
        <v>10708</v>
      </c>
    </row>
    <row r="426" spans="1:6">
      <c r="A426" t="s">
        <v>5114</v>
      </c>
      <c r="B426">
        <v>-0.85816441621208905</v>
      </c>
      <c r="C426">
        <v>7.6682670497217801E-5</v>
      </c>
      <c r="D426" t="s">
        <v>5</v>
      </c>
      <c r="E426">
        <v>4.3962174664969003E-2</v>
      </c>
      <c r="F426" t="s">
        <v>10709</v>
      </c>
    </row>
    <row r="427" spans="1:6">
      <c r="A427" t="s">
        <v>9853</v>
      </c>
      <c r="B427">
        <v>-0.85790227362382598</v>
      </c>
      <c r="C427">
        <v>7.7624353112027602E-5</v>
      </c>
      <c r="D427" t="s">
        <v>5</v>
      </c>
      <c r="E427">
        <v>7.0498199337426695E-2</v>
      </c>
      <c r="F427" t="s">
        <v>10709</v>
      </c>
    </row>
    <row r="428" spans="1:6">
      <c r="A428" t="s">
        <v>8852</v>
      </c>
      <c r="B428">
        <v>0.86827363778856803</v>
      </c>
      <c r="C428">
        <v>5.1440093042126001E-5</v>
      </c>
      <c r="D428" t="s">
        <v>8</v>
      </c>
      <c r="E428">
        <v>6.6205590636543897E-6</v>
      </c>
      <c r="F428" t="s">
        <v>10708</v>
      </c>
    </row>
    <row r="429" spans="1:6">
      <c r="A429" t="s">
        <v>3666</v>
      </c>
      <c r="B429">
        <v>-0.85782308084672598</v>
      </c>
      <c r="C429">
        <v>7.78586067290849E-5</v>
      </c>
      <c r="D429" t="s">
        <v>5</v>
      </c>
      <c r="E429">
        <v>1.0890274539711701E-2</v>
      </c>
      <c r="F429" t="s">
        <v>10709</v>
      </c>
    </row>
    <row r="430" spans="1:6">
      <c r="A430" t="s">
        <v>3483</v>
      </c>
      <c r="B430">
        <v>-0.85749819576036201</v>
      </c>
      <c r="C430">
        <v>7.8838695894215306E-5</v>
      </c>
      <c r="D430" t="s">
        <v>5</v>
      </c>
      <c r="E430">
        <v>3.7153739112650498E-2</v>
      </c>
      <c r="F430" t="s">
        <v>10709</v>
      </c>
    </row>
    <row r="431" spans="1:6">
      <c r="A431" t="s">
        <v>3863</v>
      </c>
      <c r="B431">
        <v>-0.75101330815890699</v>
      </c>
      <c r="C431">
        <v>1.4638214785763701E-3</v>
      </c>
      <c r="D431" t="s">
        <v>5</v>
      </c>
      <c r="E431">
        <v>6.65494721943832E-6</v>
      </c>
      <c r="F431" t="s">
        <v>10708</v>
      </c>
    </row>
    <row r="432" spans="1:6">
      <c r="A432" t="s">
        <v>3475</v>
      </c>
      <c r="B432">
        <v>0.86907232965389003</v>
      </c>
      <c r="C432">
        <v>4.9565677674594403E-5</v>
      </c>
      <c r="D432" t="s">
        <v>8</v>
      </c>
      <c r="E432">
        <v>6.7571461647660899E-6</v>
      </c>
      <c r="F432" t="s">
        <v>10708</v>
      </c>
    </row>
    <row r="433" spans="1:6">
      <c r="A433" t="s">
        <v>3088</v>
      </c>
      <c r="B433">
        <v>-0.85703214006345596</v>
      </c>
      <c r="C433">
        <v>7.9947709014859206E-5</v>
      </c>
      <c r="D433" t="s">
        <v>5</v>
      </c>
      <c r="E433">
        <v>6.6772310227389498E-2</v>
      </c>
      <c r="F433" t="s">
        <v>10709</v>
      </c>
    </row>
    <row r="434" spans="1:6">
      <c r="A434" t="s">
        <v>1040</v>
      </c>
      <c r="B434">
        <v>-0.85702376939454905</v>
      </c>
      <c r="C434">
        <v>7.9947709014859206E-5</v>
      </c>
      <c r="D434" t="s">
        <v>5</v>
      </c>
      <c r="E434">
        <v>0.168668584275145</v>
      </c>
      <c r="F434" t="s">
        <v>10709</v>
      </c>
    </row>
    <row r="435" spans="1:6">
      <c r="A435" t="s">
        <v>3415</v>
      </c>
      <c r="B435">
        <v>-0.85702195164572603</v>
      </c>
      <c r="C435">
        <v>7.9947709014859206E-5</v>
      </c>
      <c r="D435" t="s">
        <v>5</v>
      </c>
      <c r="E435">
        <v>5.7031146097756197E-2</v>
      </c>
      <c r="F435" t="s">
        <v>10709</v>
      </c>
    </row>
    <row r="436" spans="1:6">
      <c r="A436" t="s">
        <v>4704</v>
      </c>
      <c r="B436">
        <v>-0.96312499674363194</v>
      </c>
      <c r="C436">
        <v>8.0201529791647201E-8</v>
      </c>
      <c r="D436" t="s">
        <v>5</v>
      </c>
      <c r="E436">
        <v>6.9053653205597503E-6</v>
      </c>
      <c r="F436" t="s">
        <v>10708</v>
      </c>
    </row>
    <row r="437" spans="1:6">
      <c r="A437" t="s">
        <v>10620</v>
      </c>
      <c r="B437">
        <v>0.78513685235759301</v>
      </c>
      <c r="C437">
        <v>6.6444505106842005E-4</v>
      </c>
      <c r="D437" t="s">
        <v>8</v>
      </c>
      <c r="E437">
        <v>7.067968785334E-6</v>
      </c>
      <c r="F437" t="s">
        <v>10708</v>
      </c>
    </row>
    <row r="438" spans="1:6">
      <c r="A438" t="s">
        <v>7998</v>
      </c>
      <c r="B438">
        <v>-0.87056895550242697</v>
      </c>
      <c r="C438">
        <v>4.66219853102272E-5</v>
      </c>
      <c r="D438" t="s">
        <v>5</v>
      </c>
      <c r="E438">
        <v>7.1830460034750997E-6</v>
      </c>
      <c r="F438" t="s">
        <v>10708</v>
      </c>
    </row>
    <row r="439" spans="1:6">
      <c r="A439" t="s">
        <v>1370</v>
      </c>
      <c r="B439">
        <v>-0.85670320082287399</v>
      </c>
      <c r="C439">
        <v>8.0700649371149094E-5</v>
      </c>
      <c r="D439" t="s">
        <v>5</v>
      </c>
      <c r="E439">
        <v>0.147514472243229</v>
      </c>
      <c r="F439" t="s">
        <v>10709</v>
      </c>
    </row>
    <row r="440" spans="1:6">
      <c r="A440" t="s">
        <v>4925</v>
      </c>
      <c r="B440">
        <v>-0.72812117828191203</v>
      </c>
      <c r="C440">
        <v>2.3572854336469601E-3</v>
      </c>
      <c r="D440" t="s">
        <v>5</v>
      </c>
      <c r="E440">
        <v>7.2537363928083502E-6</v>
      </c>
      <c r="F440" t="s">
        <v>10708</v>
      </c>
    </row>
    <row r="441" spans="1:6">
      <c r="A441" t="s">
        <v>6035</v>
      </c>
      <c r="B441">
        <v>0.89286903075899704</v>
      </c>
      <c r="C441">
        <v>1.76919662052553E-5</v>
      </c>
      <c r="D441" t="s">
        <v>8</v>
      </c>
      <c r="E441">
        <v>7.3507476614796601E-6</v>
      </c>
      <c r="F441" t="s">
        <v>10708</v>
      </c>
    </row>
    <row r="442" spans="1:6">
      <c r="A442" t="s">
        <v>7286</v>
      </c>
      <c r="B442">
        <v>0.82200421158692005</v>
      </c>
      <c r="C442">
        <v>2.4841309289553697E-4</v>
      </c>
      <c r="D442" t="s">
        <v>8</v>
      </c>
      <c r="E442">
        <v>7.3507476614796601E-6</v>
      </c>
      <c r="F442" t="s">
        <v>10708</v>
      </c>
    </row>
    <row r="443" spans="1:6">
      <c r="A443" t="s">
        <v>6090</v>
      </c>
      <c r="B443">
        <v>-0.85627875419800403</v>
      </c>
      <c r="C443">
        <v>8.2163487959783195E-5</v>
      </c>
      <c r="D443" t="s">
        <v>5</v>
      </c>
      <c r="E443">
        <v>3.1392125710730197E-2</v>
      </c>
      <c r="F443" t="s">
        <v>10709</v>
      </c>
    </row>
    <row r="444" spans="1:6">
      <c r="A444" t="s">
        <v>10178</v>
      </c>
      <c r="B444">
        <v>0.85426916252933804</v>
      </c>
      <c r="C444">
        <v>8.8167891385320196E-5</v>
      </c>
      <c r="D444" t="s">
        <v>8</v>
      </c>
      <c r="E444">
        <v>7.8255425436472904E-6</v>
      </c>
      <c r="F444" t="s">
        <v>10708</v>
      </c>
    </row>
    <row r="445" spans="1:6">
      <c r="A445" t="s">
        <v>5580</v>
      </c>
      <c r="B445">
        <v>0.81951121972846996</v>
      </c>
      <c r="C445">
        <v>2.6901951557827902E-4</v>
      </c>
      <c r="D445" t="s">
        <v>8</v>
      </c>
      <c r="E445">
        <v>7.8255425436472904E-6</v>
      </c>
      <c r="F445" t="s">
        <v>10708</v>
      </c>
    </row>
    <row r="446" spans="1:6">
      <c r="A446" t="s">
        <v>10127</v>
      </c>
      <c r="B446">
        <v>-0.85602855337057604</v>
      </c>
      <c r="C446">
        <v>8.2770557479428298E-5</v>
      </c>
      <c r="D446" t="s">
        <v>5</v>
      </c>
      <c r="E446">
        <v>3.3989335465939498E-2</v>
      </c>
      <c r="F446" t="s">
        <v>10709</v>
      </c>
    </row>
    <row r="447" spans="1:6">
      <c r="A447" t="s">
        <v>5583</v>
      </c>
      <c r="B447">
        <v>-0.85623304848170001</v>
      </c>
      <c r="C447">
        <v>8.2246196761908306E-5</v>
      </c>
      <c r="D447" t="s">
        <v>5</v>
      </c>
      <c r="E447">
        <v>7.8595556441480602E-6</v>
      </c>
      <c r="F447" t="s">
        <v>10708</v>
      </c>
    </row>
    <row r="448" spans="1:6">
      <c r="A448" t="s">
        <v>9036</v>
      </c>
      <c r="B448">
        <v>-0.85588548364866601</v>
      </c>
      <c r="C448">
        <v>8.3063348378759706E-5</v>
      </c>
      <c r="D448" t="s">
        <v>5</v>
      </c>
      <c r="E448">
        <v>2.6349805478797301E-2</v>
      </c>
      <c r="F448" t="s">
        <v>10709</v>
      </c>
    </row>
    <row r="449" spans="1:6">
      <c r="A449" t="s">
        <v>3938</v>
      </c>
      <c r="B449">
        <v>-0.94286523191886895</v>
      </c>
      <c r="C449">
        <v>7.9276145702500505E-7</v>
      </c>
      <c r="D449" t="s">
        <v>5</v>
      </c>
      <c r="E449">
        <v>7.9399610470253602E-6</v>
      </c>
      <c r="F449" t="s">
        <v>10708</v>
      </c>
    </row>
    <row r="450" spans="1:6">
      <c r="A450" t="s">
        <v>9294</v>
      </c>
      <c r="B450">
        <v>-0.85569819202635999</v>
      </c>
      <c r="C450">
        <v>8.3675437225984002E-5</v>
      </c>
      <c r="D450" t="s">
        <v>5</v>
      </c>
      <c r="E450">
        <v>3.1252324449437298E-2</v>
      </c>
      <c r="F450" t="s">
        <v>10709</v>
      </c>
    </row>
    <row r="451" spans="1:6">
      <c r="A451" t="s">
        <v>2561</v>
      </c>
      <c r="B451">
        <v>0.921426825614166</v>
      </c>
      <c r="C451">
        <v>3.9766808403742102E-6</v>
      </c>
      <c r="D451" t="s">
        <v>8</v>
      </c>
      <c r="E451">
        <v>8.0258845229201997E-6</v>
      </c>
      <c r="F451" t="s">
        <v>10708</v>
      </c>
    </row>
    <row r="452" spans="1:6">
      <c r="A452" t="s">
        <v>7561</v>
      </c>
      <c r="B452">
        <v>-0.78122066088926101</v>
      </c>
      <c r="C452">
        <v>7.2800746250706999E-4</v>
      </c>
      <c r="D452" t="s">
        <v>5</v>
      </c>
      <c r="E452">
        <v>8.0584482643961407E-6</v>
      </c>
      <c r="F452" t="s">
        <v>10708</v>
      </c>
    </row>
    <row r="453" spans="1:6">
      <c r="A453" t="s">
        <v>8789</v>
      </c>
      <c r="B453">
        <v>0.83817163042996801</v>
      </c>
      <c r="C453">
        <v>1.5216994753336401E-4</v>
      </c>
      <c r="D453" t="s">
        <v>8</v>
      </c>
      <c r="E453">
        <v>8.0616344228138298E-6</v>
      </c>
      <c r="F453" t="s">
        <v>10708</v>
      </c>
    </row>
    <row r="454" spans="1:6">
      <c r="A454" t="s">
        <v>3591</v>
      </c>
      <c r="B454">
        <v>-0.89820470460062896</v>
      </c>
      <c r="C454">
        <v>1.35455349107846E-5</v>
      </c>
      <c r="D454" t="s">
        <v>5</v>
      </c>
      <c r="E454">
        <v>8.1058051538084996E-6</v>
      </c>
      <c r="F454" t="s">
        <v>10708</v>
      </c>
    </row>
    <row r="455" spans="1:6">
      <c r="A455" t="s">
        <v>5743</v>
      </c>
      <c r="B455">
        <v>0.86812137379780896</v>
      </c>
      <c r="C455">
        <v>5.1583165861694602E-5</v>
      </c>
      <c r="D455" t="s">
        <v>8</v>
      </c>
      <c r="E455">
        <v>8.1748751709770498E-6</v>
      </c>
      <c r="F455" t="s">
        <v>10708</v>
      </c>
    </row>
    <row r="456" spans="1:6">
      <c r="A456" t="s">
        <v>2898</v>
      </c>
      <c r="B456">
        <v>0.74583950287088197</v>
      </c>
      <c r="C456">
        <v>1.62882780566688E-3</v>
      </c>
      <c r="D456" t="s">
        <v>8</v>
      </c>
      <c r="E456">
        <v>8.5446173336452405E-6</v>
      </c>
      <c r="F456" t="s">
        <v>10708</v>
      </c>
    </row>
    <row r="457" spans="1:6">
      <c r="A457" t="s">
        <v>9692</v>
      </c>
      <c r="B457">
        <v>-0.85531583761287</v>
      </c>
      <c r="C457">
        <v>8.4545676483838305E-5</v>
      </c>
      <c r="D457" t="s">
        <v>5</v>
      </c>
      <c r="E457">
        <v>3.41940123018485E-2</v>
      </c>
      <c r="F457" t="s">
        <v>10709</v>
      </c>
    </row>
    <row r="458" spans="1:6">
      <c r="A458" t="s">
        <v>10214</v>
      </c>
      <c r="B458">
        <v>0.87347595036377501</v>
      </c>
      <c r="C458">
        <v>4.1213385936085803E-5</v>
      </c>
      <c r="D458" t="s">
        <v>8</v>
      </c>
      <c r="E458">
        <v>8.5780338924150703E-6</v>
      </c>
      <c r="F458" t="s">
        <v>10708</v>
      </c>
    </row>
    <row r="459" spans="1:6">
      <c r="A459" t="s">
        <v>5420</v>
      </c>
      <c r="B459">
        <v>-0.74771596549295105</v>
      </c>
      <c r="C459">
        <v>1.5683164094719799E-3</v>
      </c>
      <c r="D459" t="s">
        <v>5</v>
      </c>
      <c r="E459">
        <v>8.6227284038974808E-6</v>
      </c>
      <c r="F459" t="s">
        <v>10708</v>
      </c>
    </row>
    <row r="460" spans="1:6">
      <c r="A460" t="s">
        <v>1637</v>
      </c>
      <c r="B460">
        <v>-0.90203655251813397</v>
      </c>
      <c r="C460">
        <v>1.1504507440663701E-5</v>
      </c>
      <c r="D460" t="s">
        <v>5</v>
      </c>
      <c r="E460">
        <v>8.6845252055950503E-6</v>
      </c>
      <c r="F460" t="s">
        <v>10708</v>
      </c>
    </row>
    <row r="461" spans="1:6">
      <c r="A461" t="s">
        <v>10445</v>
      </c>
      <c r="B461">
        <v>-0.85479632251934801</v>
      </c>
      <c r="C461">
        <v>8.6319807262607806E-5</v>
      </c>
      <c r="D461" t="s">
        <v>5</v>
      </c>
      <c r="E461">
        <v>0.110928055338558</v>
      </c>
      <c r="F461" t="s">
        <v>10709</v>
      </c>
    </row>
    <row r="462" spans="1:6">
      <c r="A462" t="s">
        <v>9255</v>
      </c>
      <c r="B462">
        <v>-0.85465638754055095</v>
      </c>
      <c r="C462">
        <v>8.6921981411637304E-5</v>
      </c>
      <c r="D462" t="s">
        <v>5</v>
      </c>
      <c r="E462">
        <v>0.12037717633140201</v>
      </c>
      <c r="F462" t="s">
        <v>10709</v>
      </c>
    </row>
    <row r="463" spans="1:6">
      <c r="A463" t="s">
        <v>6550</v>
      </c>
      <c r="B463">
        <v>0.77462969303545803</v>
      </c>
      <c r="C463">
        <v>8.5429894467495195E-4</v>
      </c>
      <c r="D463" t="s">
        <v>8</v>
      </c>
      <c r="E463">
        <v>8.9771036350814199E-6</v>
      </c>
      <c r="F463" t="s">
        <v>10708</v>
      </c>
    </row>
    <row r="464" spans="1:6">
      <c r="A464" t="s">
        <v>1728</v>
      </c>
      <c r="B464">
        <v>-0.91494023728032203</v>
      </c>
      <c r="C464">
        <v>5.5659305262552097E-6</v>
      </c>
      <c r="D464" t="s">
        <v>5</v>
      </c>
      <c r="E464">
        <v>9.2581940161412504E-6</v>
      </c>
      <c r="F464" t="s">
        <v>10708</v>
      </c>
    </row>
    <row r="465" spans="1:6">
      <c r="A465" t="s">
        <v>9278</v>
      </c>
      <c r="B465">
        <v>-0.76824019941283594</v>
      </c>
      <c r="C465">
        <v>9.9274671582365499E-4</v>
      </c>
      <c r="D465" t="s">
        <v>5</v>
      </c>
      <c r="E465">
        <v>9.4452643811772004E-6</v>
      </c>
      <c r="F465" t="s">
        <v>10708</v>
      </c>
    </row>
    <row r="466" spans="1:6">
      <c r="A466" t="s">
        <v>4578</v>
      </c>
      <c r="B466">
        <v>-0.85442429211930904</v>
      </c>
      <c r="C466">
        <v>8.7686744164661005E-5</v>
      </c>
      <c r="D466" t="s">
        <v>5</v>
      </c>
      <c r="E466">
        <v>8.0819037992096193E-2</v>
      </c>
      <c r="F466" t="s">
        <v>10709</v>
      </c>
    </row>
    <row r="467" spans="1:6">
      <c r="A467" t="s">
        <v>6652</v>
      </c>
      <c r="B467">
        <v>0.85619912332704995</v>
      </c>
      <c r="C467">
        <v>8.2246196761908306E-5</v>
      </c>
      <c r="D467" t="s">
        <v>8</v>
      </c>
      <c r="E467">
        <v>9.5051196658921903E-6</v>
      </c>
      <c r="F467" t="s">
        <v>10708</v>
      </c>
    </row>
    <row r="468" spans="1:6">
      <c r="A468" t="s">
        <v>6490</v>
      </c>
      <c r="B468">
        <v>-0.84029233419365901</v>
      </c>
      <c r="C468">
        <v>1.4261949702101701E-4</v>
      </c>
      <c r="D468" t="s">
        <v>5</v>
      </c>
      <c r="E468">
        <v>9.5463718266353093E-6</v>
      </c>
      <c r="F468" t="s">
        <v>10708</v>
      </c>
    </row>
    <row r="469" spans="1:6">
      <c r="A469" t="s">
        <v>5567</v>
      </c>
      <c r="B469">
        <v>-0.74584813006875195</v>
      </c>
      <c r="C469">
        <v>1.62874797799173E-3</v>
      </c>
      <c r="D469" t="s">
        <v>5</v>
      </c>
      <c r="E469">
        <v>9.6189655363604795E-6</v>
      </c>
      <c r="F469" t="s">
        <v>10708</v>
      </c>
    </row>
    <row r="470" spans="1:6">
      <c r="A470" t="s">
        <v>10307</v>
      </c>
      <c r="B470">
        <v>-0.79129721420742405</v>
      </c>
      <c r="C470">
        <v>5.6692658703581898E-4</v>
      </c>
      <c r="D470" t="s">
        <v>5</v>
      </c>
      <c r="E470">
        <v>9.6452694257684894E-6</v>
      </c>
      <c r="F470" t="s">
        <v>10708</v>
      </c>
    </row>
    <row r="471" spans="1:6">
      <c r="A471" t="s">
        <v>7931</v>
      </c>
      <c r="B471">
        <v>-0.85362233079088301</v>
      </c>
      <c r="C471">
        <v>9.0397030754632601E-5</v>
      </c>
      <c r="D471" t="s">
        <v>5</v>
      </c>
      <c r="E471">
        <v>1.8537714496696799E-2</v>
      </c>
      <c r="F471" t="s">
        <v>10709</v>
      </c>
    </row>
    <row r="472" spans="1:6">
      <c r="A472" t="s">
        <v>7371</v>
      </c>
      <c r="B472">
        <v>0.73060302766053598</v>
      </c>
      <c r="C472">
        <v>2.2447186199705199E-3</v>
      </c>
      <c r="D472" t="s">
        <v>8</v>
      </c>
      <c r="E472">
        <v>9.7623104482614099E-6</v>
      </c>
      <c r="F472" t="s">
        <v>10708</v>
      </c>
    </row>
    <row r="473" spans="1:6">
      <c r="A473" t="s">
        <v>1790</v>
      </c>
      <c r="B473">
        <v>-0.85336082420875103</v>
      </c>
      <c r="C473">
        <v>9.1496139974598406E-5</v>
      </c>
      <c r="D473" t="s">
        <v>5</v>
      </c>
      <c r="E473">
        <v>3.3263963341144703E-2</v>
      </c>
      <c r="F473" t="s">
        <v>10709</v>
      </c>
    </row>
    <row r="474" spans="1:6">
      <c r="A474" t="s">
        <v>8799</v>
      </c>
      <c r="B474">
        <v>-0.85328201588980201</v>
      </c>
      <c r="C474">
        <v>9.1515402691457796E-5</v>
      </c>
      <c r="D474" t="s">
        <v>5</v>
      </c>
      <c r="E474">
        <v>4.0240761905735403E-2</v>
      </c>
      <c r="F474" t="s">
        <v>10709</v>
      </c>
    </row>
    <row r="475" spans="1:6">
      <c r="A475" t="s">
        <v>5547</v>
      </c>
      <c r="B475">
        <v>0.72066528534731</v>
      </c>
      <c r="C475">
        <v>2.72763624964221E-3</v>
      </c>
      <c r="D475" t="s">
        <v>8</v>
      </c>
      <c r="E475">
        <v>9.7659510192987092E-6</v>
      </c>
      <c r="F475" t="s">
        <v>10708</v>
      </c>
    </row>
    <row r="476" spans="1:6">
      <c r="A476" t="s">
        <v>3816</v>
      </c>
      <c r="B476">
        <v>-0.83567843371029005</v>
      </c>
      <c r="C476">
        <v>1.6656082446364899E-4</v>
      </c>
      <c r="D476" t="s">
        <v>5</v>
      </c>
      <c r="E476">
        <v>9.8765677823106593E-6</v>
      </c>
      <c r="F476" t="s">
        <v>10708</v>
      </c>
    </row>
    <row r="477" spans="1:6">
      <c r="A477" t="s">
        <v>9687</v>
      </c>
      <c r="B477">
        <v>-0.85292192335713002</v>
      </c>
      <c r="C477">
        <v>9.2788587728394401E-5</v>
      </c>
      <c r="D477" t="s">
        <v>5</v>
      </c>
      <c r="E477">
        <v>0.16153919733497199</v>
      </c>
      <c r="F477" t="s">
        <v>10709</v>
      </c>
    </row>
    <row r="478" spans="1:6">
      <c r="A478" t="s">
        <v>999</v>
      </c>
      <c r="B478">
        <v>-0.85285125632365699</v>
      </c>
      <c r="C478">
        <v>9.3059245921828194E-5</v>
      </c>
      <c r="D478" t="s">
        <v>5</v>
      </c>
      <c r="E478">
        <v>2.1570021229919301E-2</v>
      </c>
      <c r="F478" t="s">
        <v>10709</v>
      </c>
    </row>
    <row r="479" spans="1:6">
      <c r="A479" t="s">
        <v>6321</v>
      </c>
      <c r="B479">
        <v>-0.68789865148051599</v>
      </c>
      <c r="C479">
        <v>4.9401710348144796E-3</v>
      </c>
      <c r="D479" t="s">
        <v>5</v>
      </c>
      <c r="E479">
        <v>9.8765677823106593E-6</v>
      </c>
      <c r="F479" t="s">
        <v>10708</v>
      </c>
    </row>
    <row r="480" spans="1:6">
      <c r="A480" t="s">
        <v>2658</v>
      </c>
      <c r="B480">
        <v>-0.85270003059780497</v>
      </c>
      <c r="C480">
        <v>9.3410940589114898E-5</v>
      </c>
      <c r="D480" t="s">
        <v>5</v>
      </c>
      <c r="E480">
        <v>2.8152503666425601E-2</v>
      </c>
      <c r="F480" t="s">
        <v>10709</v>
      </c>
    </row>
    <row r="481" spans="1:6">
      <c r="A481" t="s">
        <v>2957</v>
      </c>
      <c r="B481">
        <v>0.69967147707413002</v>
      </c>
      <c r="C481">
        <v>4.0149253074966904E-3</v>
      </c>
      <c r="D481" t="s">
        <v>8</v>
      </c>
      <c r="E481">
        <v>9.8765677823106593E-6</v>
      </c>
      <c r="F481" t="s">
        <v>10708</v>
      </c>
    </row>
    <row r="482" spans="1:6">
      <c r="A482" t="s">
        <v>8418</v>
      </c>
      <c r="B482">
        <v>-0.84070816725069397</v>
      </c>
      <c r="C482">
        <v>1.4087546849552099E-4</v>
      </c>
      <c r="D482" t="s">
        <v>5</v>
      </c>
      <c r="E482">
        <v>9.9617365846119402E-6</v>
      </c>
      <c r="F482" t="s">
        <v>10708</v>
      </c>
    </row>
    <row r="483" spans="1:6">
      <c r="A483" t="s">
        <v>2879</v>
      </c>
      <c r="B483">
        <v>-0.78871263929887703</v>
      </c>
      <c r="C483">
        <v>6.0234596651808996E-4</v>
      </c>
      <c r="D483" t="s">
        <v>5</v>
      </c>
      <c r="E483">
        <v>9.9910655067040902E-6</v>
      </c>
      <c r="F483" t="s">
        <v>10708</v>
      </c>
    </row>
    <row r="484" spans="1:6">
      <c r="A484" t="s">
        <v>8578</v>
      </c>
      <c r="B484">
        <v>-0.81774411972313799</v>
      </c>
      <c r="C484">
        <v>2.8256800157293099E-4</v>
      </c>
      <c r="D484" t="s">
        <v>5</v>
      </c>
      <c r="E484">
        <v>9.9977811074996304E-6</v>
      </c>
      <c r="F484" t="s">
        <v>10708</v>
      </c>
    </row>
    <row r="485" spans="1:6">
      <c r="A485" t="s">
        <v>1181</v>
      </c>
      <c r="B485">
        <v>-0.85235665180931097</v>
      </c>
      <c r="C485">
        <v>9.4089272415710405E-5</v>
      </c>
      <c r="D485" t="s">
        <v>5</v>
      </c>
      <c r="E485">
        <v>2.7412454491549498E-2</v>
      </c>
      <c r="F485" t="s">
        <v>10709</v>
      </c>
    </row>
    <row r="486" spans="1:6">
      <c r="A486" t="s">
        <v>2345</v>
      </c>
      <c r="B486">
        <v>0.85094935979074704</v>
      </c>
      <c r="C486">
        <v>9.9399929082254193E-5</v>
      </c>
      <c r="D486" t="s">
        <v>8</v>
      </c>
      <c r="E486">
        <v>9.9977811074996304E-6</v>
      </c>
      <c r="F486" t="s">
        <v>10708</v>
      </c>
    </row>
    <row r="487" spans="1:6">
      <c r="A487" t="s">
        <v>7924</v>
      </c>
      <c r="B487">
        <v>0.71788510467569699</v>
      </c>
      <c r="C487">
        <v>2.8742349474331101E-3</v>
      </c>
      <c r="D487" t="s">
        <v>8</v>
      </c>
      <c r="E487">
        <v>1.03727206162615E-5</v>
      </c>
      <c r="F487" t="s">
        <v>10708</v>
      </c>
    </row>
    <row r="488" spans="1:6">
      <c r="A488" t="s">
        <v>4755</v>
      </c>
      <c r="B488">
        <v>-0.852343297673259</v>
      </c>
      <c r="C488">
        <v>9.4089272415710405E-5</v>
      </c>
      <c r="D488" t="s">
        <v>5</v>
      </c>
      <c r="E488">
        <v>0.109913758078909</v>
      </c>
      <c r="F488" t="s">
        <v>10709</v>
      </c>
    </row>
    <row r="489" spans="1:6">
      <c r="A489" t="s">
        <v>1911</v>
      </c>
      <c r="B489">
        <v>-0.85225467477557904</v>
      </c>
      <c r="C489">
        <v>9.4460936472064107E-5</v>
      </c>
      <c r="D489" t="s">
        <v>5</v>
      </c>
      <c r="E489">
        <v>5.1746972069090298E-2</v>
      </c>
      <c r="F489" t="s">
        <v>10709</v>
      </c>
    </row>
    <row r="490" spans="1:6">
      <c r="A490" t="s">
        <v>2099</v>
      </c>
      <c r="B490">
        <v>-0.85212000598393101</v>
      </c>
      <c r="C490">
        <v>9.4826839181525095E-5</v>
      </c>
      <c r="D490" t="s">
        <v>5</v>
      </c>
      <c r="E490">
        <v>1.03925410682089E-2</v>
      </c>
      <c r="F490" t="s">
        <v>10709</v>
      </c>
    </row>
    <row r="491" spans="1:6">
      <c r="A491" t="s">
        <v>4045</v>
      </c>
      <c r="B491">
        <v>-0.85210874408557802</v>
      </c>
      <c r="C491">
        <v>9.4826839181525095E-5</v>
      </c>
      <c r="D491" t="s">
        <v>5</v>
      </c>
      <c r="E491">
        <v>1.25081862846041E-2</v>
      </c>
      <c r="F491" t="s">
        <v>10709</v>
      </c>
    </row>
    <row r="492" spans="1:6">
      <c r="A492" t="s">
        <v>1251</v>
      </c>
      <c r="B492">
        <v>0.88764442581067304</v>
      </c>
      <c r="C492">
        <v>2.2604278760264301E-5</v>
      </c>
      <c r="D492" t="s">
        <v>8</v>
      </c>
      <c r="E492">
        <v>1.0398539796171499E-5</v>
      </c>
      <c r="F492" t="s">
        <v>10708</v>
      </c>
    </row>
    <row r="493" spans="1:6">
      <c r="A493" t="s">
        <v>1920</v>
      </c>
      <c r="B493">
        <v>-0.85179336036686004</v>
      </c>
      <c r="C493">
        <v>9.6331274723886906E-5</v>
      </c>
      <c r="D493" t="s">
        <v>5</v>
      </c>
      <c r="E493">
        <v>7.2586136578077803E-2</v>
      </c>
      <c r="F493" t="s">
        <v>10709</v>
      </c>
    </row>
    <row r="494" spans="1:6">
      <c r="A494" t="s">
        <v>4629</v>
      </c>
      <c r="B494">
        <v>-0.85173125375245495</v>
      </c>
      <c r="C494">
        <v>9.6564988615399606E-5</v>
      </c>
      <c r="D494" t="s">
        <v>5</v>
      </c>
      <c r="E494">
        <v>4.5639846916530197E-2</v>
      </c>
      <c r="F494" t="s">
        <v>10709</v>
      </c>
    </row>
    <row r="495" spans="1:6">
      <c r="A495" t="s">
        <v>3148</v>
      </c>
      <c r="B495">
        <v>-0.67986133351247102</v>
      </c>
      <c r="C495">
        <v>5.6575406768847297E-3</v>
      </c>
      <c r="D495" t="s">
        <v>5</v>
      </c>
      <c r="E495">
        <v>1.07999544499849E-5</v>
      </c>
      <c r="F495" t="s">
        <v>10708</v>
      </c>
    </row>
    <row r="496" spans="1:6">
      <c r="A496" t="s">
        <v>10342</v>
      </c>
      <c r="B496">
        <v>-0.85154487896672504</v>
      </c>
      <c r="C496">
        <v>9.7377231975218195E-5</v>
      </c>
      <c r="D496" t="s">
        <v>5</v>
      </c>
      <c r="E496">
        <v>4.2020979131878002E-2</v>
      </c>
      <c r="F496" t="s">
        <v>10709</v>
      </c>
    </row>
    <row r="497" spans="1:6">
      <c r="A497" t="s">
        <v>4175</v>
      </c>
      <c r="B497">
        <v>-0.85149378367724804</v>
      </c>
      <c r="C497">
        <v>9.7552229268031796E-5</v>
      </c>
      <c r="D497" t="s">
        <v>5</v>
      </c>
      <c r="E497">
        <v>5.84024810451515E-2</v>
      </c>
      <c r="F497" t="s">
        <v>10709</v>
      </c>
    </row>
    <row r="498" spans="1:6">
      <c r="A498" t="s">
        <v>768</v>
      </c>
      <c r="B498">
        <v>-0.85131484289345805</v>
      </c>
      <c r="C498">
        <v>9.8330263190898399E-5</v>
      </c>
      <c r="D498" t="s">
        <v>5</v>
      </c>
      <c r="E498">
        <v>6.1927741568858899E-2</v>
      </c>
      <c r="F498" t="s">
        <v>10709</v>
      </c>
    </row>
    <row r="499" spans="1:6">
      <c r="A499" t="s">
        <v>3480</v>
      </c>
      <c r="B499">
        <v>0.86635581294830499</v>
      </c>
      <c r="C499">
        <v>5.5111671136810001E-5</v>
      </c>
      <c r="D499" t="s">
        <v>8</v>
      </c>
      <c r="E499">
        <v>1.08404414669562E-5</v>
      </c>
      <c r="F499" t="s">
        <v>10708</v>
      </c>
    </row>
    <row r="500" spans="1:6">
      <c r="A500" t="s">
        <v>1265</v>
      </c>
      <c r="B500">
        <v>-0.919496445778064</v>
      </c>
      <c r="C500">
        <v>4.3679438852929802E-6</v>
      </c>
      <c r="D500" t="s">
        <v>5</v>
      </c>
      <c r="E500">
        <v>1.1323962394945E-5</v>
      </c>
      <c r="F500" t="s">
        <v>10708</v>
      </c>
    </row>
    <row r="501" spans="1:6">
      <c r="A501" t="s">
        <v>8406</v>
      </c>
      <c r="B501">
        <v>-0.85110950628763904</v>
      </c>
      <c r="C501">
        <v>9.8752101410167297E-5</v>
      </c>
      <c r="D501" t="s">
        <v>5</v>
      </c>
      <c r="E501">
        <v>1.06973175967636E-2</v>
      </c>
      <c r="F501" t="s">
        <v>10709</v>
      </c>
    </row>
    <row r="502" spans="1:6">
      <c r="A502" t="s">
        <v>5287</v>
      </c>
      <c r="B502">
        <v>-0.85092150364013897</v>
      </c>
      <c r="C502">
        <v>9.9448036538841506E-5</v>
      </c>
      <c r="D502" t="s">
        <v>5</v>
      </c>
      <c r="E502">
        <v>4.9199168113306199E-2</v>
      </c>
      <c r="F502" t="s">
        <v>10709</v>
      </c>
    </row>
    <row r="503" spans="1:6">
      <c r="A503" t="s">
        <v>3242</v>
      </c>
      <c r="B503">
        <v>-0.77291105476024802</v>
      </c>
      <c r="C503">
        <v>8.92567635076343E-4</v>
      </c>
      <c r="D503" t="s">
        <v>5</v>
      </c>
      <c r="E503">
        <v>1.13417310325043E-5</v>
      </c>
      <c r="F503" t="s">
        <v>10708</v>
      </c>
    </row>
    <row r="504" spans="1:6">
      <c r="A504" t="s">
        <v>1109</v>
      </c>
      <c r="B504">
        <v>-0.77462813780111095</v>
      </c>
      <c r="C504">
        <v>8.5429894467495195E-4</v>
      </c>
      <c r="D504" t="s">
        <v>5</v>
      </c>
      <c r="E504">
        <v>1.15148272606717E-5</v>
      </c>
      <c r="F504" t="s">
        <v>10708</v>
      </c>
    </row>
    <row r="505" spans="1:6">
      <c r="A505" t="s">
        <v>4545</v>
      </c>
      <c r="B505">
        <v>-0.85062670735708101</v>
      </c>
      <c r="C505">
        <v>1.0036216678734201E-4</v>
      </c>
      <c r="D505" t="s">
        <v>5</v>
      </c>
      <c r="E505">
        <v>0.11806909490658</v>
      </c>
      <c r="F505" t="s">
        <v>10709</v>
      </c>
    </row>
    <row r="506" spans="1:6">
      <c r="A506" t="s">
        <v>9198</v>
      </c>
      <c r="B506">
        <v>-0.85057168530904803</v>
      </c>
      <c r="C506">
        <v>1.0055458174458299E-4</v>
      </c>
      <c r="D506" t="s">
        <v>5</v>
      </c>
      <c r="E506">
        <v>1.9471524929929498E-2</v>
      </c>
      <c r="F506" t="s">
        <v>10709</v>
      </c>
    </row>
    <row r="507" spans="1:6">
      <c r="A507" t="s">
        <v>2401</v>
      </c>
      <c r="B507">
        <v>-0.85053176290171595</v>
      </c>
      <c r="C507">
        <v>1.00672347415548E-4</v>
      </c>
      <c r="D507" t="s">
        <v>5</v>
      </c>
      <c r="E507">
        <v>6.0477384688519001E-2</v>
      </c>
      <c r="F507" t="s">
        <v>10709</v>
      </c>
    </row>
    <row r="508" spans="1:6">
      <c r="A508" t="s">
        <v>9352</v>
      </c>
      <c r="B508">
        <v>-0.85048648166446505</v>
      </c>
      <c r="C508">
        <v>1.0080250597802E-4</v>
      </c>
      <c r="D508" t="s">
        <v>5</v>
      </c>
      <c r="E508">
        <v>5.7394987539065002E-2</v>
      </c>
      <c r="F508" t="s">
        <v>10709</v>
      </c>
    </row>
    <row r="509" spans="1:6">
      <c r="A509" t="s">
        <v>5237</v>
      </c>
      <c r="B509">
        <v>-0.85039701053502004</v>
      </c>
      <c r="C509">
        <v>1.01112093087081E-4</v>
      </c>
      <c r="D509" t="s">
        <v>5</v>
      </c>
      <c r="E509">
        <v>1.3689404496413701E-2</v>
      </c>
      <c r="F509" t="s">
        <v>10709</v>
      </c>
    </row>
    <row r="510" spans="1:6">
      <c r="A510" t="s">
        <v>1768</v>
      </c>
      <c r="B510">
        <v>-0.85035556525495704</v>
      </c>
      <c r="C510">
        <v>1.0112359599374301E-4</v>
      </c>
      <c r="D510" t="s">
        <v>5</v>
      </c>
      <c r="E510">
        <v>1.20009255467455E-2</v>
      </c>
      <c r="F510" t="s">
        <v>10709</v>
      </c>
    </row>
    <row r="511" spans="1:6">
      <c r="A511" t="s">
        <v>4618</v>
      </c>
      <c r="B511">
        <v>-0.85033773367026699</v>
      </c>
      <c r="C511">
        <v>1.0112359599374301E-4</v>
      </c>
      <c r="D511" t="s">
        <v>5</v>
      </c>
      <c r="E511">
        <v>3.8008818204056098E-2</v>
      </c>
      <c r="F511" t="s">
        <v>10709</v>
      </c>
    </row>
    <row r="512" spans="1:6">
      <c r="A512" t="s">
        <v>8311</v>
      </c>
      <c r="B512">
        <v>0.81163385581535397</v>
      </c>
      <c r="C512">
        <v>3.3358369856213298E-4</v>
      </c>
      <c r="D512" t="s">
        <v>8</v>
      </c>
      <c r="E512">
        <v>1.15148272606717E-5</v>
      </c>
      <c r="F512" t="s">
        <v>10708</v>
      </c>
    </row>
    <row r="513" spans="1:6">
      <c r="A513" t="s">
        <v>10384</v>
      </c>
      <c r="B513">
        <v>-0.84992908237932496</v>
      </c>
      <c r="C513">
        <v>1.03134564387209E-4</v>
      </c>
      <c r="D513" t="s">
        <v>5</v>
      </c>
      <c r="E513">
        <v>1.8189157033415601E-2</v>
      </c>
      <c r="F513" t="s">
        <v>10709</v>
      </c>
    </row>
    <row r="514" spans="1:6">
      <c r="A514" t="s">
        <v>7821</v>
      </c>
      <c r="B514">
        <v>-0.81164803987942302</v>
      </c>
      <c r="C514">
        <v>3.3358369856213298E-4</v>
      </c>
      <c r="D514" t="s">
        <v>5</v>
      </c>
      <c r="E514">
        <v>1.1762529151782701E-5</v>
      </c>
      <c r="F514" t="s">
        <v>10708</v>
      </c>
    </row>
    <row r="515" spans="1:6">
      <c r="A515" t="s">
        <v>4542</v>
      </c>
      <c r="B515">
        <v>-0.84986791968619302</v>
      </c>
      <c r="C515">
        <v>1.03275256813424E-4</v>
      </c>
      <c r="D515" t="s">
        <v>5</v>
      </c>
      <c r="E515">
        <v>3.2523658089488698E-2</v>
      </c>
      <c r="F515" t="s">
        <v>10709</v>
      </c>
    </row>
    <row r="516" spans="1:6">
      <c r="A516" t="s">
        <v>8601</v>
      </c>
      <c r="B516">
        <v>-0.84980386674016695</v>
      </c>
      <c r="C516">
        <v>1.0347235308103099E-4</v>
      </c>
      <c r="D516" t="s">
        <v>5</v>
      </c>
      <c r="E516">
        <v>1.1375593708863501E-2</v>
      </c>
      <c r="F516" t="s">
        <v>10709</v>
      </c>
    </row>
    <row r="517" spans="1:6">
      <c r="A517" t="s">
        <v>4648</v>
      </c>
      <c r="B517">
        <v>-0.84978482369334696</v>
      </c>
      <c r="C517">
        <v>1.0347235308103099E-4</v>
      </c>
      <c r="D517" t="s">
        <v>5</v>
      </c>
      <c r="E517">
        <v>4.6486708585815502E-2</v>
      </c>
      <c r="F517" t="s">
        <v>10709</v>
      </c>
    </row>
    <row r="518" spans="1:6">
      <c r="A518" t="s">
        <v>10159</v>
      </c>
      <c r="B518">
        <v>-0.84977693686314604</v>
      </c>
      <c r="C518">
        <v>1.0347235308103099E-4</v>
      </c>
      <c r="D518" t="s">
        <v>5</v>
      </c>
      <c r="E518">
        <v>7.6203167898490201E-2</v>
      </c>
      <c r="F518" t="s">
        <v>10709</v>
      </c>
    </row>
    <row r="519" spans="1:6">
      <c r="A519" t="s">
        <v>8458</v>
      </c>
      <c r="B519">
        <v>-0.82213580750099902</v>
      </c>
      <c r="C519">
        <v>2.4719665852837602E-4</v>
      </c>
      <c r="D519" t="s">
        <v>5</v>
      </c>
      <c r="E519">
        <v>1.1809805451219999E-5</v>
      </c>
      <c r="F519" t="s">
        <v>10708</v>
      </c>
    </row>
    <row r="520" spans="1:6">
      <c r="A520" t="s">
        <v>8782</v>
      </c>
      <c r="B520">
        <v>0.79989974617521797</v>
      </c>
      <c r="C520">
        <v>4.5413145880196499E-4</v>
      </c>
      <c r="D520" t="s">
        <v>8</v>
      </c>
      <c r="E520">
        <v>1.1809805451219999E-5</v>
      </c>
      <c r="F520" t="s">
        <v>10708</v>
      </c>
    </row>
    <row r="521" spans="1:6">
      <c r="A521" t="s">
        <v>9868</v>
      </c>
      <c r="B521">
        <v>-0.84958187688394704</v>
      </c>
      <c r="C521">
        <v>1.0427668547818E-4</v>
      </c>
      <c r="D521" t="s">
        <v>5</v>
      </c>
      <c r="E521">
        <v>4.3820972901085803E-2</v>
      </c>
      <c r="F521" t="s">
        <v>10709</v>
      </c>
    </row>
    <row r="522" spans="1:6">
      <c r="A522" t="s">
        <v>6435</v>
      </c>
      <c r="B522">
        <v>-0.84952672340089697</v>
      </c>
      <c r="C522">
        <v>1.04488348284982E-4</v>
      </c>
      <c r="D522" t="s">
        <v>5</v>
      </c>
      <c r="E522">
        <v>0.16473019232783001</v>
      </c>
      <c r="F522" t="s">
        <v>10709</v>
      </c>
    </row>
    <row r="523" spans="1:6">
      <c r="A523" t="s">
        <v>4754</v>
      </c>
      <c r="B523">
        <v>-0.849385984153055</v>
      </c>
      <c r="C523">
        <v>1.05091630026423E-4</v>
      </c>
      <c r="D523" t="s">
        <v>5</v>
      </c>
      <c r="E523">
        <v>0.114900646165148</v>
      </c>
      <c r="F523" t="s">
        <v>10709</v>
      </c>
    </row>
    <row r="524" spans="1:6">
      <c r="A524" t="s">
        <v>10331</v>
      </c>
      <c r="B524">
        <v>-0.84931852802004804</v>
      </c>
      <c r="C524">
        <v>1.05244601218761E-4</v>
      </c>
      <c r="D524" t="s">
        <v>5</v>
      </c>
      <c r="E524">
        <v>0.15158608205127799</v>
      </c>
      <c r="F524" t="s">
        <v>10709</v>
      </c>
    </row>
    <row r="525" spans="1:6">
      <c r="A525" t="s">
        <v>8415</v>
      </c>
      <c r="B525">
        <v>-0.751536083550712</v>
      </c>
      <c r="C525">
        <v>1.4485941341220599E-3</v>
      </c>
      <c r="D525" t="s">
        <v>5</v>
      </c>
      <c r="E525">
        <v>1.1877935515060501E-5</v>
      </c>
      <c r="F525" t="s">
        <v>10708</v>
      </c>
    </row>
    <row r="526" spans="1:6">
      <c r="A526" t="s">
        <v>2635</v>
      </c>
      <c r="B526">
        <v>-0.70486445418284405</v>
      </c>
      <c r="C526">
        <v>3.65718756519941E-3</v>
      </c>
      <c r="D526" t="s">
        <v>5</v>
      </c>
      <c r="E526">
        <v>1.1877935515060501E-5</v>
      </c>
      <c r="F526" t="s">
        <v>10708</v>
      </c>
    </row>
    <row r="527" spans="1:6">
      <c r="A527" t="s">
        <v>10556</v>
      </c>
      <c r="B527">
        <v>-0.84919534623613302</v>
      </c>
      <c r="C527">
        <v>1.05658643238389E-4</v>
      </c>
      <c r="D527" t="s">
        <v>5</v>
      </c>
      <c r="E527">
        <v>2.52796013650535E-2</v>
      </c>
      <c r="F527" t="s">
        <v>10709</v>
      </c>
    </row>
    <row r="528" spans="1:6">
      <c r="A528" t="s">
        <v>8949</v>
      </c>
      <c r="B528">
        <v>-0.84911177692866802</v>
      </c>
      <c r="C528">
        <v>1.06017521940524E-4</v>
      </c>
      <c r="D528" t="s">
        <v>5</v>
      </c>
      <c r="E528">
        <v>0.15342869029105199</v>
      </c>
      <c r="F528" t="s">
        <v>10709</v>
      </c>
    </row>
    <row r="529" spans="1:6">
      <c r="A529" t="s">
        <v>856</v>
      </c>
      <c r="B529">
        <v>-0.84908390043563597</v>
      </c>
      <c r="C529">
        <v>1.06017521940524E-4</v>
      </c>
      <c r="D529" t="s">
        <v>5</v>
      </c>
      <c r="E529">
        <v>4.2186897410718197E-2</v>
      </c>
      <c r="F529" t="s">
        <v>10709</v>
      </c>
    </row>
    <row r="530" spans="1:6">
      <c r="A530" t="s">
        <v>7511</v>
      </c>
      <c r="B530">
        <v>-0.84896760079840095</v>
      </c>
      <c r="C530">
        <v>1.0645013502019699E-4</v>
      </c>
      <c r="D530" t="s">
        <v>5</v>
      </c>
      <c r="E530">
        <v>5.5048955525994099E-2</v>
      </c>
      <c r="F530" t="s">
        <v>10709</v>
      </c>
    </row>
    <row r="531" spans="1:6">
      <c r="A531" t="s">
        <v>5113</v>
      </c>
      <c r="B531">
        <v>0.86844658852374601</v>
      </c>
      <c r="C531">
        <v>5.0950835200398803E-5</v>
      </c>
      <c r="D531" t="s">
        <v>8</v>
      </c>
      <c r="E531">
        <v>1.1877935515060501E-5</v>
      </c>
      <c r="F531" t="s">
        <v>10708</v>
      </c>
    </row>
    <row r="532" spans="1:6">
      <c r="A532" t="s">
        <v>10526</v>
      </c>
      <c r="B532">
        <v>-0.84879640971570502</v>
      </c>
      <c r="C532">
        <v>1.07245949966827E-4</v>
      </c>
      <c r="D532" t="s">
        <v>5</v>
      </c>
      <c r="E532">
        <v>0.149855507886407</v>
      </c>
      <c r="F532" t="s">
        <v>10709</v>
      </c>
    </row>
    <row r="533" spans="1:6">
      <c r="A533" t="s">
        <v>1536</v>
      </c>
      <c r="B533">
        <v>-0.84876210377862804</v>
      </c>
      <c r="C533">
        <v>1.07338938364928E-4</v>
      </c>
      <c r="D533" t="s">
        <v>5</v>
      </c>
      <c r="E533">
        <v>7.81206861225167E-2</v>
      </c>
      <c r="F533" t="s">
        <v>10709</v>
      </c>
    </row>
    <row r="534" spans="1:6">
      <c r="A534" t="s">
        <v>8310</v>
      </c>
      <c r="B534">
        <v>0.64550745843742097</v>
      </c>
      <c r="C534">
        <v>9.8005940771196693E-3</v>
      </c>
      <c r="D534" t="s">
        <v>8</v>
      </c>
      <c r="E534">
        <v>1.1878494848587E-5</v>
      </c>
      <c r="F534" t="s">
        <v>10708</v>
      </c>
    </row>
    <row r="535" spans="1:6">
      <c r="A535" t="s">
        <v>1142</v>
      </c>
      <c r="B535">
        <v>-0.76018902084704099</v>
      </c>
      <c r="C535">
        <v>1.1914308899871899E-3</v>
      </c>
      <c r="D535" t="s">
        <v>5</v>
      </c>
      <c r="E535">
        <v>1.2057600159308599E-5</v>
      </c>
      <c r="F535" t="s">
        <v>10708</v>
      </c>
    </row>
    <row r="536" spans="1:6">
      <c r="A536" t="s">
        <v>6204</v>
      </c>
      <c r="B536">
        <v>-0.84855649149654799</v>
      </c>
      <c r="C536">
        <v>1.08122715596943E-4</v>
      </c>
      <c r="D536" t="s">
        <v>5</v>
      </c>
      <c r="E536">
        <v>5.6446204698475701E-2</v>
      </c>
      <c r="F536" t="s">
        <v>10709</v>
      </c>
    </row>
    <row r="537" spans="1:6">
      <c r="A537" t="s">
        <v>8622</v>
      </c>
      <c r="B537">
        <v>-0.84836228481628095</v>
      </c>
      <c r="C537">
        <v>1.0918207340358499E-4</v>
      </c>
      <c r="D537" t="s">
        <v>5</v>
      </c>
      <c r="E537">
        <v>0.142932216171509</v>
      </c>
      <c r="F537" t="s">
        <v>10709</v>
      </c>
    </row>
    <row r="538" spans="1:6">
      <c r="A538" t="s">
        <v>7553</v>
      </c>
      <c r="B538">
        <v>-0.84820199399215701</v>
      </c>
      <c r="C538">
        <v>1.09929266501464E-4</v>
      </c>
      <c r="D538" t="s">
        <v>5</v>
      </c>
      <c r="E538">
        <v>7.2689310761548595E-2</v>
      </c>
      <c r="F538" t="s">
        <v>10709</v>
      </c>
    </row>
    <row r="539" spans="1:6">
      <c r="A539" t="s">
        <v>6714</v>
      </c>
      <c r="B539">
        <v>-0.70051394248695498</v>
      </c>
      <c r="C539">
        <v>3.9461854163958202E-3</v>
      </c>
      <c r="D539" t="s">
        <v>5</v>
      </c>
      <c r="E539">
        <v>1.2057600159308599E-5</v>
      </c>
      <c r="F539" t="s">
        <v>10708</v>
      </c>
    </row>
    <row r="540" spans="1:6">
      <c r="A540" t="s">
        <v>9524</v>
      </c>
      <c r="B540">
        <v>0.87641916463021896</v>
      </c>
      <c r="C540">
        <v>3.5957355263922001E-5</v>
      </c>
      <c r="D540" t="s">
        <v>8</v>
      </c>
      <c r="E540">
        <v>1.2298268345948199E-5</v>
      </c>
      <c r="F540" t="s">
        <v>10708</v>
      </c>
    </row>
    <row r="541" spans="1:6">
      <c r="A541" t="s">
        <v>7153</v>
      </c>
      <c r="B541">
        <v>0.79460020114777397</v>
      </c>
      <c r="C541">
        <v>5.2002891335628304E-4</v>
      </c>
      <c r="D541" t="s">
        <v>8</v>
      </c>
      <c r="E541">
        <v>1.24682802953594E-5</v>
      </c>
      <c r="F541" t="s">
        <v>10708</v>
      </c>
    </row>
    <row r="542" spans="1:6">
      <c r="A542" t="s">
        <v>1703</v>
      </c>
      <c r="B542">
        <v>0.78659064700382597</v>
      </c>
      <c r="C542">
        <v>6.37606056552691E-4</v>
      </c>
      <c r="D542" t="s">
        <v>8</v>
      </c>
      <c r="E542">
        <v>1.2488502933460099E-5</v>
      </c>
      <c r="F542" t="s">
        <v>10708</v>
      </c>
    </row>
    <row r="543" spans="1:6">
      <c r="A543" t="s">
        <v>7268</v>
      </c>
      <c r="B543">
        <v>-0.799122793437824</v>
      </c>
      <c r="C543">
        <v>4.6318128009972402E-4</v>
      </c>
      <c r="D543" t="s">
        <v>5</v>
      </c>
      <c r="E543">
        <v>1.2613826953921901E-5</v>
      </c>
      <c r="F543" t="s">
        <v>10708</v>
      </c>
    </row>
    <row r="544" spans="1:6">
      <c r="A544" t="s">
        <v>2906</v>
      </c>
      <c r="B544">
        <v>-0.80043336959855305</v>
      </c>
      <c r="C544">
        <v>4.48776997219313E-4</v>
      </c>
      <c r="D544" t="s">
        <v>5</v>
      </c>
      <c r="E544">
        <v>1.28475355044472E-5</v>
      </c>
      <c r="F544" t="s">
        <v>10708</v>
      </c>
    </row>
    <row r="545" spans="1:7">
      <c r="A545" t="s">
        <v>3852</v>
      </c>
      <c r="B545">
        <v>-0.84779213309571999</v>
      </c>
      <c r="C545">
        <v>1.11072617012327E-4</v>
      </c>
      <c r="D545" t="s">
        <v>5</v>
      </c>
      <c r="E545">
        <v>5.3160362904983202E-2</v>
      </c>
      <c r="F545" t="s">
        <v>10709</v>
      </c>
    </row>
    <row r="546" spans="1:7">
      <c r="A546" t="s">
        <v>6791</v>
      </c>
      <c r="B546">
        <v>-0.71325638389072699</v>
      </c>
      <c r="C546">
        <v>3.13478400643736E-3</v>
      </c>
      <c r="D546" t="s">
        <v>5</v>
      </c>
      <c r="E546">
        <v>1.28475355044472E-5</v>
      </c>
      <c r="F546" t="s">
        <v>10708</v>
      </c>
    </row>
    <row r="547" spans="1:7">
      <c r="A547" t="s">
        <v>2924</v>
      </c>
      <c r="B547">
        <v>-0.91976484740011</v>
      </c>
      <c r="C547">
        <v>4.3661604034008501E-6</v>
      </c>
      <c r="D547" t="s">
        <v>5</v>
      </c>
      <c r="E547">
        <v>1.2912218548480001E-5</v>
      </c>
      <c r="F547" t="s">
        <v>10708</v>
      </c>
    </row>
    <row r="548" spans="1:7">
      <c r="A548" t="s">
        <v>9436</v>
      </c>
      <c r="B548">
        <v>0.82920415899461397</v>
      </c>
      <c r="C548">
        <v>2.01678542481981E-4</v>
      </c>
      <c r="D548" t="s">
        <v>8</v>
      </c>
      <c r="E548">
        <v>1.29753268786456E-5</v>
      </c>
      <c r="F548" t="s">
        <v>10708</v>
      </c>
    </row>
    <row r="549" spans="1:7">
      <c r="A549" t="s">
        <v>6354</v>
      </c>
      <c r="B549">
        <v>-0.84758184467747599</v>
      </c>
      <c r="C549">
        <v>1.11345888698327E-4</v>
      </c>
      <c r="D549" t="s">
        <v>5</v>
      </c>
      <c r="E549">
        <v>1.99389895978411E-2</v>
      </c>
      <c r="F549" t="s">
        <v>10709</v>
      </c>
    </row>
    <row r="550" spans="1:7">
      <c r="A550" t="s">
        <v>7357</v>
      </c>
      <c r="B550">
        <v>0.81028188300508397</v>
      </c>
      <c r="C550">
        <v>3.4679484210661202E-4</v>
      </c>
      <c r="D550" t="s">
        <v>8</v>
      </c>
      <c r="E550">
        <v>1.30929302046944E-5</v>
      </c>
      <c r="F550" t="s">
        <v>10708</v>
      </c>
    </row>
    <row r="551" spans="1:7">
      <c r="A551" t="s">
        <v>5922</v>
      </c>
      <c r="B551">
        <v>-0.84753271792254503</v>
      </c>
      <c r="C551">
        <v>1.11422442524619E-4</v>
      </c>
      <c r="D551" t="s">
        <v>5</v>
      </c>
      <c r="E551">
        <v>1.5512947677495399E-2</v>
      </c>
      <c r="F551" t="s">
        <v>10709</v>
      </c>
    </row>
    <row r="552" spans="1:7">
      <c r="A552" t="s">
        <v>4382</v>
      </c>
      <c r="B552">
        <v>-0.84720932252004699</v>
      </c>
      <c r="C552">
        <v>1.12969637522731E-4</v>
      </c>
      <c r="D552" t="s">
        <v>5</v>
      </c>
      <c r="E552">
        <v>3.0446291792283101E-2</v>
      </c>
      <c r="F552" t="s">
        <v>10709</v>
      </c>
    </row>
    <row r="553" spans="1:7">
      <c r="A553" t="s">
        <v>5074</v>
      </c>
      <c r="B553">
        <v>-0.84719095466226702</v>
      </c>
      <c r="C553">
        <v>1.12970172912982E-4</v>
      </c>
      <c r="D553" t="s">
        <v>5</v>
      </c>
      <c r="E553">
        <v>1.71692165857977E-2</v>
      </c>
      <c r="F553" t="s">
        <v>10709</v>
      </c>
    </row>
    <row r="554" spans="1:7">
      <c r="A554" t="s">
        <v>6970</v>
      </c>
      <c r="B554">
        <v>-0.73253332642230695</v>
      </c>
      <c r="C554">
        <v>2.1587142082771199E-3</v>
      </c>
      <c r="D554" t="s">
        <v>5</v>
      </c>
      <c r="E554">
        <v>1.3186611233015599E-5</v>
      </c>
      <c r="F554" t="s">
        <v>10708</v>
      </c>
    </row>
    <row r="555" spans="1:7">
      <c r="A555" t="s">
        <v>8475</v>
      </c>
      <c r="B555">
        <v>-0.71513397523555</v>
      </c>
      <c r="C555">
        <v>3.0288366859277599E-3</v>
      </c>
      <c r="D555" t="s">
        <v>5</v>
      </c>
      <c r="E555">
        <v>1.32428539982901E-5</v>
      </c>
      <c r="F555" t="s">
        <v>10708</v>
      </c>
    </row>
    <row r="556" spans="1:7">
      <c r="A556" t="s">
        <v>3142</v>
      </c>
      <c r="B556">
        <v>0.746861545967065</v>
      </c>
      <c r="C556">
        <v>1.59529930240713E-3</v>
      </c>
      <c r="D556" t="s">
        <v>8</v>
      </c>
      <c r="E556">
        <v>1.32428539982901E-5</v>
      </c>
      <c r="F556" t="s">
        <v>10708</v>
      </c>
    </row>
    <row r="557" spans="1:7">
      <c r="A557" t="s">
        <v>5432</v>
      </c>
      <c r="B557">
        <v>-0.846971543268358</v>
      </c>
      <c r="C557">
        <v>1.13769711568487E-4</v>
      </c>
      <c r="D557" t="s">
        <v>5</v>
      </c>
      <c r="E557">
        <v>1.04547652879621E-2</v>
      </c>
      <c r="F557" t="s">
        <v>10709</v>
      </c>
    </row>
    <row r="558" spans="1:7">
      <c r="A558" s="1" t="s">
        <v>6697</v>
      </c>
      <c r="B558" s="1">
        <v>-0.789974886401275</v>
      </c>
      <c r="C558" s="1">
        <v>5.84110309113875E-4</v>
      </c>
      <c r="D558" s="1" t="s">
        <v>5</v>
      </c>
      <c r="E558" s="1">
        <v>1.3370940154374799E-5</v>
      </c>
      <c r="F558" s="1" t="s">
        <v>10708</v>
      </c>
      <c r="G558" s="1" t="s">
        <v>640</v>
      </c>
    </row>
    <row r="559" spans="1:7">
      <c r="A559" t="s">
        <v>6166</v>
      </c>
      <c r="B559">
        <v>-0.84691557462272204</v>
      </c>
      <c r="C559">
        <v>1.13864581162971E-4</v>
      </c>
      <c r="D559" t="s">
        <v>5</v>
      </c>
      <c r="E559">
        <v>1.6317368741168601E-2</v>
      </c>
      <c r="F559" t="s">
        <v>10709</v>
      </c>
    </row>
    <row r="560" spans="1:7">
      <c r="A560" t="s">
        <v>8688</v>
      </c>
      <c r="B560">
        <v>0.734589666949926</v>
      </c>
      <c r="C560">
        <v>2.0662946196821001E-3</v>
      </c>
      <c r="D560" t="s">
        <v>8</v>
      </c>
      <c r="E560">
        <v>1.36250668202274E-5</v>
      </c>
      <c r="F560" t="s">
        <v>10708</v>
      </c>
    </row>
    <row r="561" spans="1:6">
      <c r="A561" t="s">
        <v>6182</v>
      </c>
      <c r="B561">
        <v>0.88294189137710499</v>
      </c>
      <c r="C561">
        <v>2.6751758861819698E-5</v>
      </c>
      <c r="D561" t="s">
        <v>8</v>
      </c>
      <c r="E561">
        <v>1.36622438326121E-5</v>
      </c>
      <c r="F561" t="s">
        <v>10708</v>
      </c>
    </row>
    <row r="562" spans="1:6">
      <c r="A562" t="s">
        <v>8896</v>
      </c>
      <c r="B562">
        <v>-0.84676682773161205</v>
      </c>
      <c r="C562">
        <v>1.14255668146867E-4</v>
      </c>
      <c r="D562" t="s">
        <v>5</v>
      </c>
      <c r="E562">
        <v>7.0803436267945996E-2</v>
      </c>
      <c r="F562" t="s">
        <v>10709</v>
      </c>
    </row>
    <row r="563" spans="1:6">
      <c r="A563" t="s">
        <v>4275</v>
      </c>
      <c r="B563">
        <v>-0.80027059110601095</v>
      </c>
      <c r="C563">
        <v>4.4980764397825699E-4</v>
      </c>
      <c r="D563" t="s">
        <v>5</v>
      </c>
      <c r="E563">
        <v>1.3758605590382101E-5</v>
      </c>
      <c r="F563" t="s">
        <v>10708</v>
      </c>
    </row>
    <row r="564" spans="1:6">
      <c r="A564" t="s">
        <v>5723</v>
      </c>
      <c r="B564">
        <v>-0.84633549714407097</v>
      </c>
      <c r="C564">
        <v>1.16410262977754E-4</v>
      </c>
      <c r="D564" t="s">
        <v>5</v>
      </c>
      <c r="E564">
        <v>1.20469233689895E-2</v>
      </c>
      <c r="F564" t="s">
        <v>10709</v>
      </c>
    </row>
    <row r="565" spans="1:6">
      <c r="A565" t="s">
        <v>6281</v>
      </c>
      <c r="B565">
        <v>-0.88607291694797796</v>
      </c>
      <c r="C565">
        <v>2.4136472563362699E-5</v>
      </c>
      <c r="D565" t="s">
        <v>5</v>
      </c>
      <c r="E565">
        <v>1.37722243817668E-5</v>
      </c>
      <c r="F565" t="s">
        <v>10708</v>
      </c>
    </row>
    <row r="566" spans="1:6">
      <c r="A566" t="s">
        <v>10435</v>
      </c>
      <c r="B566">
        <v>-0.76481326650685699</v>
      </c>
      <c r="C566">
        <v>1.0808881319412499E-3</v>
      </c>
      <c r="D566" t="s">
        <v>5</v>
      </c>
      <c r="E566">
        <v>1.37722243817668E-5</v>
      </c>
      <c r="F566" t="s">
        <v>10708</v>
      </c>
    </row>
    <row r="567" spans="1:6">
      <c r="A567" t="s">
        <v>6334</v>
      </c>
      <c r="B567">
        <v>-0.75513099694729502</v>
      </c>
      <c r="C567">
        <v>1.3366687295664199E-3</v>
      </c>
      <c r="D567" t="s">
        <v>5</v>
      </c>
      <c r="E567">
        <v>1.37722243817668E-5</v>
      </c>
      <c r="F567" t="s">
        <v>10708</v>
      </c>
    </row>
    <row r="568" spans="1:6">
      <c r="A568" t="s">
        <v>2782</v>
      </c>
      <c r="B568">
        <v>-0.84567531288743902</v>
      </c>
      <c r="C568">
        <v>1.19383865080614E-4</v>
      </c>
      <c r="D568" t="s">
        <v>5</v>
      </c>
      <c r="E568">
        <v>6.4671267931047494E-2</v>
      </c>
      <c r="F568" t="s">
        <v>10709</v>
      </c>
    </row>
    <row r="569" spans="1:6">
      <c r="A569" t="s">
        <v>2897</v>
      </c>
      <c r="B569">
        <v>0.89658822386984505</v>
      </c>
      <c r="C569">
        <v>1.47217564628881E-5</v>
      </c>
      <c r="D569" t="s">
        <v>8</v>
      </c>
      <c r="E569">
        <v>1.37722243817668E-5</v>
      </c>
      <c r="F569" t="s">
        <v>10708</v>
      </c>
    </row>
    <row r="570" spans="1:6">
      <c r="A570" t="s">
        <v>1398</v>
      </c>
      <c r="B570">
        <v>-0.845481371445575</v>
      </c>
      <c r="C570">
        <v>1.20180546449759E-4</v>
      </c>
      <c r="D570" t="s">
        <v>5</v>
      </c>
      <c r="E570">
        <v>4.8689225443182098E-2</v>
      </c>
      <c r="F570" t="s">
        <v>10709</v>
      </c>
    </row>
    <row r="571" spans="1:6">
      <c r="A571" t="s">
        <v>7489</v>
      </c>
      <c r="B571">
        <v>-0.84536006393236796</v>
      </c>
      <c r="C571">
        <v>1.20858110134143E-4</v>
      </c>
      <c r="D571" t="s">
        <v>5</v>
      </c>
      <c r="E571">
        <v>2.8252383129687399E-2</v>
      </c>
      <c r="F571" t="s">
        <v>10709</v>
      </c>
    </row>
    <row r="572" spans="1:6">
      <c r="A572" t="s">
        <v>8015</v>
      </c>
      <c r="B572">
        <v>-0.84531707048904703</v>
      </c>
      <c r="C572">
        <v>1.21022981708455E-4</v>
      </c>
      <c r="D572" t="s">
        <v>5</v>
      </c>
      <c r="E572">
        <v>1.45101442203668E-2</v>
      </c>
      <c r="F572" t="s">
        <v>10709</v>
      </c>
    </row>
    <row r="573" spans="1:6">
      <c r="A573" t="s">
        <v>8996</v>
      </c>
      <c r="B573">
        <v>-0.84522083858498398</v>
      </c>
      <c r="C573">
        <v>1.21539020429668E-4</v>
      </c>
      <c r="D573" t="s">
        <v>5</v>
      </c>
      <c r="E573">
        <v>0.14323582171308999</v>
      </c>
      <c r="F573" t="s">
        <v>10709</v>
      </c>
    </row>
    <row r="574" spans="1:6">
      <c r="A574" t="s">
        <v>8338</v>
      </c>
      <c r="B574">
        <v>0.82745451963456695</v>
      </c>
      <c r="C574">
        <v>2.1150853643840499E-4</v>
      </c>
      <c r="D574" t="s">
        <v>8</v>
      </c>
      <c r="E574">
        <v>1.37722243817668E-5</v>
      </c>
      <c r="F574" t="s">
        <v>10708</v>
      </c>
    </row>
    <row r="575" spans="1:6">
      <c r="A575" t="s">
        <v>9793</v>
      </c>
      <c r="B575">
        <v>-0.96144823127284196</v>
      </c>
      <c r="C575">
        <v>9.5758101007666706E-8</v>
      </c>
      <c r="D575" t="s">
        <v>5</v>
      </c>
      <c r="E575">
        <v>1.4200272407979599E-5</v>
      </c>
      <c r="F575" t="s">
        <v>10708</v>
      </c>
    </row>
    <row r="576" spans="1:6">
      <c r="A576" t="s">
        <v>1931</v>
      </c>
      <c r="B576">
        <v>-0.83286581195895104</v>
      </c>
      <c r="C576">
        <v>1.8004379779472201E-4</v>
      </c>
      <c r="D576" t="s">
        <v>5</v>
      </c>
      <c r="E576">
        <v>1.4200272407979599E-5</v>
      </c>
      <c r="F576" t="s">
        <v>10708</v>
      </c>
    </row>
    <row r="577" spans="1:6">
      <c r="A577" t="s">
        <v>7063</v>
      </c>
      <c r="B577">
        <v>0.90372457293058195</v>
      </c>
      <c r="C577">
        <v>1.02982492471819E-5</v>
      </c>
      <c r="D577" t="s">
        <v>8</v>
      </c>
      <c r="E577">
        <v>1.42051327139196E-5</v>
      </c>
      <c r="F577" t="s">
        <v>10708</v>
      </c>
    </row>
    <row r="578" spans="1:6">
      <c r="A578" t="s">
        <v>8997</v>
      </c>
      <c r="B578">
        <v>0.71362541201490004</v>
      </c>
      <c r="C578">
        <v>3.1176880144137102E-3</v>
      </c>
      <c r="D578" t="s">
        <v>8</v>
      </c>
      <c r="E578">
        <v>1.42051327139196E-5</v>
      </c>
      <c r="F578" t="s">
        <v>10708</v>
      </c>
    </row>
    <row r="579" spans="1:6">
      <c r="A579" t="s">
        <v>6054</v>
      </c>
      <c r="B579">
        <v>0.88698710446988704</v>
      </c>
      <c r="C579">
        <v>2.3315264923955501E-5</v>
      </c>
      <c r="D579" t="s">
        <v>8</v>
      </c>
      <c r="E579">
        <v>1.49957776897592E-5</v>
      </c>
      <c r="F579" t="s">
        <v>10708</v>
      </c>
    </row>
    <row r="580" spans="1:6">
      <c r="A580" t="s">
        <v>2150</v>
      </c>
      <c r="B580">
        <v>0.81387614413474896</v>
      </c>
      <c r="C580">
        <v>3.1463185475613301E-4</v>
      </c>
      <c r="D580" t="s">
        <v>8</v>
      </c>
      <c r="E580">
        <v>1.49957776897592E-5</v>
      </c>
      <c r="F580" t="s">
        <v>10708</v>
      </c>
    </row>
    <row r="581" spans="1:6">
      <c r="A581" t="s">
        <v>9343</v>
      </c>
      <c r="B581">
        <v>-0.91450914895470803</v>
      </c>
      <c r="C581">
        <v>5.7426937328717E-6</v>
      </c>
      <c r="D581" t="s">
        <v>5</v>
      </c>
      <c r="E581">
        <v>1.51261355976189E-5</v>
      </c>
      <c r="F581" t="s">
        <v>10708</v>
      </c>
    </row>
    <row r="582" spans="1:6">
      <c r="A582" t="s">
        <v>3550</v>
      </c>
      <c r="B582">
        <v>0.83421889116674797</v>
      </c>
      <c r="C582">
        <v>1.7333360935849101E-4</v>
      </c>
      <c r="D582" t="s">
        <v>8</v>
      </c>
      <c r="E582">
        <v>1.51261355976189E-5</v>
      </c>
      <c r="F582" t="s">
        <v>10708</v>
      </c>
    </row>
    <row r="583" spans="1:6">
      <c r="A583" t="s">
        <v>6865</v>
      </c>
      <c r="B583">
        <v>0.91431585977971996</v>
      </c>
      <c r="C583">
        <v>5.7426937328717E-6</v>
      </c>
      <c r="D583" t="s">
        <v>8</v>
      </c>
      <c r="E583">
        <v>1.51375709049626E-5</v>
      </c>
      <c r="F583" t="s">
        <v>10708</v>
      </c>
    </row>
    <row r="584" spans="1:6">
      <c r="A584" t="s">
        <v>10091</v>
      </c>
      <c r="B584">
        <v>-0.84418297621761296</v>
      </c>
      <c r="C584">
        <v>1.2610812804341701E-4</v>
      </c>
      <c r="D584" t="s">
        <v>5</v>
      </c>
      <c r="E584">
        <v>0.12069662193121999</v>
      </c>
      <c r="F584" t="s">
        <v>10709</v>
      </c>
    </row>
    <row r="585" spans="1:6">
      <c r="A585" t="s">
        <v>5673</v>
      </c>
      <c r="B585">
        <v>0.78149524948382898</v>
      </c>
      <c r="C585">
        <v>7.24057228284683E-4</v>
      </c>
      <c r="D585" t="s">
        <v>8</v>
      </c>
      <c r="E585">
        <v>1.51375709049626E-5</v>
      </c>
      <c r="F585" t="s">
        <v>10708</v>
      </c>
    </row>
    <row r="586" spans="1:6">
      <c r="A586" t="s">
        <v>4739</v>
      </c>
      <c r="B586">
        <v>-0.84410515433733302</v>
      </c>
      <c r="C586">
        <v>1.2639719697003199E-4</v>
      </c>
      <c r="D586" t="s">
        <v>5</v>
      </c>
      <c r="E586">
        <v>0.13956483065720901</v>
      </c>
      <c r="F586" t="s">
        <v>10709</v>
      </c>
    </row>
    <row r="587" spans="1:6">
      <c r="A587" t="s">
        <v>6621</v>
      </c>
      <c r="B587">
        <v>-0.76578467016637097</v>
      </c>
      <c r="C587">
        <v>1.0557577162824501E-3</v>
      </c>
      <c r="D587" t="s">
        <v>5</v>
      </c>
      <c r="E587">
        <v>1.51938855071888E-5</v>
      </c>
      <c r="F587" t="s">
        <v>10708</v>
      </c>
    </row>
    <row r="588" spans="1:6">
      <c r="A588" t="s">
        <v>870</v>
      </c>
      <c r="B588">
        <v>-0.84398808860212704</v>
      </c>
      <c r="C588">
        <v>1.26834641502348E-4</v>
      </c>
      <c r="D588" t="s">
        <v>5</v>
      </c>
      <c r="E588">
        <v>6.2758326019661498E-2</v>
      </c>
      <c r="F588" t="s">
        <v>10709</v>
      </c>
    </row>
    <row r="589" spans="1:6">
      <c r="A589" t="s">
        <v>6956</v>
      </c>
      <c r="B589">
        <v>0.92253323286753297</v>
      </c>
      <c r="C589">
        <v>3.79533745484582E-6</v>
      </c>
      <c r="D589" t="s">
        <v>8</v>
      </c>
      <c r="E589">
        <v>1.51938855071888E-5</v>
      </c>
      <c r="F589" t="s">
        <v>10708</v>
      </c>
    </row>
    <row r="590" spans="1:6">
      <c r="A590" t="s">
        <v>10502</v>
      </c>
      <c r="B590">
        <v>-0.85456677910093704</v>
      </c>
      <c r="C590">
        <v>8.7169649593175696E-5</v>
      </c>
      <c r="D590" t="s">
        <v>5</v>
      </c>
      <c r="E590">
        <v>1.5356905968159799E-5</v>
      </c>
      <c r="F590" t="s">
        <v>10708</v>
      </c>
    </row>
    <row r="591" spans="1:6">
      <c r="A591" t="s">
        <v>6518</v>
      </c>
      <c r="B591">
        <v>-0.84367057895566899</v>
      </c>
      <c r="C591">
        <v>1.2828873505083899E-4</v>
      </c>
      <c r="D591" t="s">
        <v>5</v>
      </c>
      <c r="E591">
        <v>5.89318071330086E-2</v>
      </c>
      <c r="F591" t="s">
        <v>10709</v>
      </c>
    </row>
    <row r="592" spans="1:6">
      <c r="A592" t="s">
        <v>4582</v>
      </c>
      <c r="B592">
        <v>-0.84356265354678905</v>
      </c>
      <c r="C592">
        <v>1.28912806883425E-4</v>
      </c>
      <c r="D592" t="s">
        <v>5</v>
      </c>
      <c r="E592">
        <v>0.16557724544431601</v>
      </c>
      <c r="F592" t="s">
        <v>10709</v>
      </c>
    </row>
    <row r="593" spans="1:6">
      <c r="A593" t="s">
        <v>9547</v>
      </c>
      <c r="B593">
        <v>-0.84325902151686305</v>
      </c>
      <c r="C593">
        <v>1.3048303577271501E-4</v>
      </c>
      <c r="D593" t="s">
        <v>5</v>
      </c>
      <c r="E593">
        <v>2.3127523529940901E-2</v>
      </c>
      <c r="F593" t="s">
        <v>10709</v>
      </c>
    </row>
    <row r="594" spans="1:6">
      <c r="A594" t="s">
        <v>10274</v>
      </c>
      <c r="B594">
        <v>-0.71912891797682599</v>
      </c>
      <c r="C594">
        <v>2.8083556666129899E-3</v>
      </c>
      <c r="D594" t="s">
        <v>5</v>
      </c>
      <c r="E594">
        <v>1.5374321998341699E-5</v>
      </c>
      <c r="F594" t="s">
        <v>10708</v>
      </c>
    </row>
    <row r="595" spans="1:6">
      <c r="A595" t="s">
        <v>8305</v>
      </c>
      <c r="B595">
        <v>0.74690410334038104</v>
      </c>
      <c r="C595">
        <v>1.59529930240713E-3</v>
      </c>
      <c r="D595" t="s">
        <v>8</v>
      </c>
      <c r="E595">
        <v>1.5374321998341699E-5</v>
      </c>
      <c r="F595" t="s">
        <v>10708</v>
      </c>
    </row>
    <row r="596" spans="1:6">
      <c r="A596" t="s">
        <v>7913</v>
      </c>
      <c r="B596">
        <v>0.89235494192742204</v>
      </c>
      <c r="C596">
        <v>1.8083990679769701E-5</v>
      </c>
      <c r="D596" t="s">
        <v>8</v>
      </c>
      <c r="E596">
        <v>1.53791625920666E-5</v>
      </c>
      <c r="F596" t="s">
        <v>10708</v>
      </c>
    </row>
    <row r="597" spans="1:6">
      <c r="A597" t="s">
        <v>9930</v>
      </c>
      <c r="B597">
        <v>-0.74879745693486099</v>
      </c>
      <c r="C597">
        <v>1.5331073761878299E-3</v>
      </c>
      <c r="D597" t="s">
        <v>5</v>
      </c>
      <c r="E597">
        <v>1.60296491383674E-5</v>
      </c>
      <c r="F597" t="s">
        <v>10708</v>
      </c>
    </row>
    <row r="598" spans="1:6">
      <c r="A598" t="s">
        <v>6319</v>
      </c>
      <c r="B598">
        <v>-0.84310193319622095</v>
      </c>
      <c r="C598">
        <v>1.3065792669092799E-4</v>
      </c>
      <c r="D598" t="s">
        <v>5</v>
      </c>
      <c r="E598">
        <v>1.7511733247053698E-2</v>
      </c>
      <c r="F598" t="s">
        <v>10709</v>
      </c>
    </row>
    <row r="599" spans="1:6">
      <c r="A599" t="s">
        <v>3269</v>
      </c>
      <c r="B599">
        <v>-0.91270929342329199</v>
      </c>
      <c r="C599">
        <v>6.1935160934601404E-6</v>
      </c>
      <c r="D599" t="s">
        <v>5</v>
      </c>
      <c r="E599">
        <v>1.6558562420536399E-5</v>
      </c>
      <c r="F599" t="s">
        <v>10708</v>
      </c>
    </row>
    <row r="600" spans="1:6">
      <c r="A600" t="s">
        <v>9475</v>
      </c>
      <c r="B600">
        <v>-0.88898332211533104</v>
      </c>
      <c r="C600">
        <v>2.1038392762720998E-5</v>
      </c>
      <c r="D600" t="s">
        <v>5</v>
      </c>
      <c r="E600">
        <v>1.6738097170320399E-5</v>
      </c>
      <c r="F600" t="s">
        <v>10708</v>
      </c>
    </row>
    <row r="601" spans="1:6">
      <c r="A601" t="s">
        <v>3676</v>
      </c>
      <c r="B601">
        <v>-0.84280297579112196</v>
      </c>
      <c r="C601">
        <v>1.3165847814814401E-4</v>
      </c>
      <c r="D601" t="s">
        <v>5</v>
      </c>
      <c r="E601">
        <v>0.11534855725707201</v>
      </c>
      <c r="F601" t="s">
        <v>10709</v>
      </c>
    </row>
    <row r="602" spans="1:6">
      <c r="A602" t="s">
        <v>7242</v>
      </c>
      <c r="B602">
        <v>-0.70262176994772496</v>
      </c>
      <c r="C602">
        <v>3.81007126067045E-3</v>
      </c>
      <c r="D602" t="s">
        <v>5</v>
      </c>
      <c r="E602">
        <v>1.7014172499261999E-5</v>
      </c>
      <c r="F602" t="s">
        <v>10708</v>
      </c>
    </row>
    <row r="603" spans="1:6">
      <c r="A603" t="s">
        <v>9015</v>
      </c>
      <c r="B603">
        <v>-0.80376790808897802</v>
      </c>
      <c r="C603">
        <v>4.1111753217639498E-4</v>
      </c>
      <c r="D603" t="s">
        <v>5</v>
      </c>
      <c r="E603">
        <v>1.7160951374123699E-5</v>
      </c>
      <c r="F603" t="s">
        <v>10708</v>
      </c>
    </row>
    <row r="604" spans="1:6">
      <c r="A604" t="s">
        <v>7271</v>
      </c>
      <c r="B604">
        <v>-0.72360094558395005</v>
      </c>
      <c r="C604">
        <v>2.5824153157011399E-3</v>
      </c>
      <c r="D604" t="s">
        <v>5</v>
      </c>
      <c r="E604">
        <v>1.75194665081815E-5</v>
      </c>
      <c r="F604" t="s">
        <v>10708</v>
      </c>
    </row>
    <row r="605" spans="1:6">
      <c r="A605" t="s">
        <v>1200</v>
      </c>
      <c r="B605">
        <v>0.87192720968928294</v>
      </c>
      <c r="C605">
        <v>4.3880905714563E-5</v>
      </c>
      <c r="D605" t="s">
        <v>8</v>
      </c>
      <c r="E605">
        <v>1.7589893963227101E-5</v>
      </c>
      <c r="F605" t="s">
        <v>10708</v>
      </c>
    </row>
    <row r="606" spans="1:6">
      <c r="A606" t="s">
        <v>7995</v>
      </c>
      <c r="B606">
        <v>0.94829261463473702</v>
      </c>
      <c r="C606">
        <v>6.9270107981137397E-7</v>
      </c>
      <c r="D606" t="s">
        <v>8</v>
      </c>
      <c r="E606">
        <v>1.75942225793876E-5</v>
      </c>
      <c r="F606" t="s">
        <v>10708</v>
      </c>
    </row>
    <row r="607" spans="1:6">
      <c r="A607" t="s">
        <v>9959</v>
      </c>
      <c r="B607">
        <v>0.88457368702331496</v>
      </c>
      <c r="C607">
        <v>2.54088032195696E-5</v>
      </c>
      <c r="D607" t="s">
        <v>8</v>
      </c>
      <c r="E607">
        <v>1.7630197464424399E-5</v>
      </c>
      <c r="F607" t="s">
        <v>10708</v>
      </c>
    </row>
    <row r="608" spans="1:6">
      <c r="A608" t="s">
        <v>1226</v>
      </c>
      <c r="B608">
        <v>-0.84236116649566195</v>
      </c>
      <c r="C608">
        <v>1.3342219888995801E-4</v>
      </c>
      <c r="D608" t="s">
        <v>5</v>
      </c>
      <c r="E608">
        <v>3.30497790038232E-2</v>
      </c>
      <c r="F608" t="s">
        <v>10709</v>
      </c>
    </row>
    <row r="609" spans="1:6">
      <c r="A609" t="s">
        <v>1025</v>
      </c>
      <c r="B609">
        <v>-0.72508755369406797</v>
      </c>
      <c r="C609">
        <v>2.5036726078613201E-3</v>
      </c>
      <c r="D609" t="s">
        <v>5</v>
      </c>
      <c r="E609">
        <v>1.76899124852518E-5</v>
      </c>
      <c r="F609" t="s">
        <v>10708</v>
      </c>
    </row>
    <row r="610" spans="1:6">
      <c r="A610" t="s">
        <v>3471</v>
      </c>
      <c r="B610">
        <v>-0.84234653699150996</v>
      </c>
      <c r="C610">
        <v>1.3342219888995801E-4</v>
      </c>
      <c r="D610" t="s">
        <v>5</v>
      </c>
      <c r="E610">
        <v>7.7299558466832605E-2</v>
      </c>
      <c r="F610" t="s">
        <v>10709</v>
      </c>
    </row>
    <row r="611" spans="1:6">
      <c r="A611" t="s">
        <v>6665</v>
      </c>
      <c r="B611">
        <v>-0.84219567109120297</v>
      </c>
      <c r="C611">
        <v>1.34103986809341E-4</v>
      </c>
      <c r="D611" t="s">
        <v>5</v>
      </c>
      <c r="E611">
        <v>1.8590078956950799E-2</v>
      </c>
      <c r="F611" t="s">
        <v>10709</v>
      </c>
    </row>
    <row r="612" spans="1:6">
      <c r="A612" t="s">
        <v>3933</v>
      </c>
      <c r="B612">
        <v>-0.73569077743533495</v>
      </c>
      <c r="C612">
        <v>2.0164769941547699E-3</v>
      </c>
      <c r="D612" t="s">
        <v>5</v>
      </c>
      <c r="E612">
        <v>1.7867738797497101E-5</v>
      </c>
      <c r="F612" t="s">
        <v>10708</v>
      </c>
    </row>
    <row r="613" spans="1:6">
      <c r="A613" t="s">
        <v>6669</v>
      </c>
      <c r="B613">
        <v>-0.84201382761128696</v>
      </c>
      <c r="C613">
        <v>1.3494027260088699E-4</v>
      </c>
      <c r="D613" t="s">
        <v>5</v>
      </c>
      <c r="E613">
        <v>1.99150558008288E-2</v>
      </c>
      <c r="F613" t="s">
        <v>10709</v>
      </c>
    </row>
    <row r="614" spans="1:6">
      <c r="A614" t="s">
        <v>6384</v>
      </c>
      <c r="B614">
        <v>-0.841729549595293</v>
      </c>
      <c r="C614">
        <v>1.3649534828226101E-4</v>
      </c>
      <c r="D614" t="s">
        <v>5</v>
      </c>
      <c r="E614">
        <v>0.126222178635812</v>
      </c>
      <c r="F614" t="s">
        <v>10709</v>
      </c>
    </row>
    <row r="615" spans="1:6">
      <c r="A615" t="s">
        <v>800</v>
      </c>
      <c r="B615">
        <v>-0.84169224509584095</v>
      </c>
      <c r="C615">
        <v>1.36641854676514E-4</v>
      </c>
      <c r="D615" t="s">
        <v>5</v>
      </c>
      <c r="E615">
        <v>6.8756578457237302E-2</v>
      </c>
      <c r="F615" t="s">
        <v>10709</v>
      </c>
    </row>
    <row r="616" spans="1:6">
      <c r="A616" t="s">
        <v>1307</v>
      </c>
      <c r="B616">
        <v>0.81223848751787298</v>
      </c>
      <c r="C616">
        <v>3.2808202136184198E-4</v>
      </c>
      <c r="D616" t="s">
        <v>8</v>
      </c>
      <c r="E616">
        <v>1.79385943007154E-5</v>
      </c>
      <c r="F616" t="s">
        <v>10708</v>
      </c>
    </row>
    <row r="617" spans="1:6">
      <c r="A617" t="s">
        <v>6930</v>
      </c>
      <c r="B617">
        <v>-0.78251730030387101</v>
      </c>
      <c r="C617">
        <v>7.0497329093380202E-4</v>
      </c>
      <c r="D617" t="s">
        <v>5</v>
      </c>
      <c r="E617">
        <v>1.7976505053583799E-5</v>
      </c>
      <c r="F617" t="s">
        <v>10708</v>
      </c>
    </row>
    <row r="618" spans="1:6">
      <c r="A618" t="s">
        <v>10530</v>
      </c>
      <c r="B618">
        <v>-0.84141755121239403</v>
      </c>
      <c r="C618">
        <v>1.38108697578604E-4</v>
      </c>
      <c r="D618" t="s">
        <v>5</v>
      </c>
      <c r="E618">
        <v>3.08561246562611E-2</v>
      </c>
      <c r="F618" t="s">
        <v>10709</v>
      </c>
    </row>
    <row r="619" spans="1:6">
      <c r="A619" t="s">
        <v>9674</v>
      </c>
      <c r="B619">
        <v>-0.87329013127555499</v>
      </c>
      <c r="C619">
        <v>4.14135960105306E-5</v>
      </c>
      <c r="D619" t="s">
        <v>5</v>
      </c>
      <c r="E619">
        <v>1.8423986627360299E-5</v>
      </c>
      <c r="F619" t="s">
        <v>10708</v>
      </c>
    </row>
    <row r="620" spans="1:6">
      <c r="A620" t="s">
        <v>4022</v>
      </c>
      <c r="B620">
        <v>-0.84120759378925303</v>
      </c>
      <c r="C620">
        <v>1.3921780362374301E-4</v>
      </c>
      <c r="D620" t="s">
        <v>5</v>
      </c>
      <c r="E620">
        <v>8.6356648832883798E-2</v>
      </c>
      <c r="F620" t="s">
        <v>10709</v>
      </c>
    </row>
    <row r="621" spans="1:6">
      <c r="A621" t="s">
        <v>8647</v>
      </c>
      <c r="B621">
        <v>-0.84119000295830004</v>
      </c>
      <c r="C621">
        <v>1.3921780362374301E-4</v>
      </c>
      <c r="D621" t="s">
        <v>5</v>
      </c>
      <c r="E621">
        <v>2.5368276401336098E-2</v>
      </c>
      <c r="F621" t="s">
        <v>10709</v>
      </c>
    </row>
    <row r="622" spans="1:6">
      <c r="A622" t="s">
        <v>4548</v>
      </c>
      <c r="B622">
        <v>0.65892156540123303</v>
      </c>
      <c r="C622">
        <v>7.9933861601404997E-3</v>
      </c>
      <c r="D622" t="s">
        <v>8</v>
      </c>
      <c r="E622">
        <v>1.8614187039429099E-5</v>
      </c>
      <c r="F622" t="s">
        <v>10708</v>
      </c>
    </row>
    <row r="623" spans="1:6">
      <c r="A623" t="s">
        <v>9814</v>
      </c>
      <c r="B623">
        <v>-0.76196195956311696</v>
      </c>
      <c r="C623">
        <v>1.1457672348599299E-3</v>
      </c>
      <c r="D623" t="s">
        <v>5</v>
      </c>
      <c r="E623">
        <v>1.8983876703437201E-5</v>
      </c>
      <c r="F623" t="s">
        <v>10708</v>
      </c>
    </row>
    <row r="624" spans="1:6">
      <c r="A624" t="s">
        <v>9730</v>
      </c>
      <c r="B624">
        <v>-0.84079605049814399</v>
      </c>
      <c r="C624">
        <v>1.4049315282833901E-4</v>
      </c>
      <c r="D624" t="s">
        <v>5</v>
      </c>
      <c r="E624">
        <v>0.14306077347500301</v>
      </c>
      <c r="F624" t="s">
        <v>10709</v>
      </c>
    </row>
    <row r="625" spans="1:6">
      <c r="A625" t="s">
        <v>2081</v>
      </c>
      <c r="B625">
        <v>-0.84079562751298498</v>
      </c>
      <c r="C625">
        <v>1.4049315282833901E-4</v>
      </c>
      <c r="D625" t="s">
        <v>5</v>
      </c>
      <c r="E625">
        <v>2.4361609152377998E-2</v>
      </c>
      <c r="F625" t="s">
        <v>10709</v>
      </c>
    </row>
    <row r="626" spans="1:6">
      <c r="A626" t="s">
        <v>6569</v>
      </c>
      <c r="B626">
        <v>0.87534705096743204</v>
      </c>
      <c r="C626">
        <v>3.7764938162262197E-5</v>
      </c>
      <c r="D626" t="s">
        <v>8</v>
      </c>
      <c r="E626">
        <v>1.8983876703437201E-5</v>
      </c>
      <c r="F626" t="s">
        <v>10708</v>
      </c>
    </row>
    <row r="627" spans="1:6">
      <c r="A627" t="s">
        <v>5161</v>
      </c>
      <c r="B627">
        <v>-0.84068594325213197</v>
      </c>
      <c r="C627">
        <v>1.4091567236261299E-4</v>
      </c>
      <c r="D627" t="s">
        <v>5</v>
      </c>
      <c r="E627">
        <v>4.4944347645874599E-2</v>
      </c>
      <c r="F627" t="s">
        <v>10709</v>
      </c>
    </row>
    <row r="628" spans="1:6">
      <c r="A628" t="s">
        <v>5617</v>
      </c>
      <c r="B628">
        <v>0.90132172928895304</v>
      </c>
      <c r="C628">
        <v>1.19706220790406E-5</v>
      </c>
      <c r="D628" t="s">
        <v>8</v>
      </c>
      <c r="E628">
        <v>1.9033700236170001E-5</v>
      </c>
      <c r="F628" t="s">
        <v>10708</v>
      </c>
    </row>
    <row r="629" spans="1:6">
      <c r="A629" t="s">
        <v>4166</v>
      </c>
      <c r="B629">
        <v>-0.87854254317626401</v>
      </c>
      <c r="C629">
        <v>3.2738440795719001E-5</v>
      </c>
      <c r="D629" t="s">
        <v>5</v>
      </c>
      <c r="E629">
        <v>1.9227399600728901E-5</v>
      </c>
      <c r="F629" t="s">
        <v>10708</v>
      </c>
    </row>
    <row r="630" spans="1:6">
      <c r="A630" t="s">
        <v>2216</v>
      </c>
      <c r="B630">
        <v>-0.84047494772537701</v>
      </c>
      <c r="C630">
        <v>1.4186825487555099E-4</v>
      </c>
      <c r="D630" t="s">
        <v>5</v>
      </c>
      <c r="E630">
        <v>7.4604683905812402E-2</v>
      </c>
      <c r="F630" t="s">
        <v>10709</v>
      </c>
    </row>
    <row r="631" spans="1:6">
      <c r="A631" t="s">
        <v>1758</v>
      </c>
      <c r="B631">
        <v>-0.84031419386372896</v>
      </c>
      <c r="C631">
        <v>1.4261949702101701E-4</v>
      </c>
      <c r="D631" t="s">
        <v>5</v>
      </c>
      <c r="E631">
        <v>4.0389542156238301E-2</v>
      </c>
      <c r="F631" t="s">
        <v>10709</v>
      </c>
    </row>
    <row r="632" spans="1:6">
      <c r="A632" t="s">
        <v>2475</v>
      </c>
      <c r="B632">
        <v>-0.84031243318017401</v>
      </c>
      <c r="C632">
        <v>1.4261949702101701E-4</v>
      </c>
      <c r="D632" t="s">
        <v>5</v>
      </c>
      <c r="E632">
        <v>5.74435999572636E-2</v>
      </c>
      <c r="F632" t="s">
        <v>10709</v>
      </c>
    </row>
    <row r="633" spans="1:6">
      <c r="A633" t="s">
        <v>5552</v>
      </c>
      <c r="B633">
        <v>-0.84030677882332505</v>
      </c>
      <c r="C633">
        <v>1.4261949702101701E-4</v>
      </c>
      <c r="D633" t="s">
        <v>5</v>
      </c>
      <c r="E633">
        <v>1.1073491946678501E-2</v>
      </c>
      <c r="F633" t="s">
        <v>10709</v>
      </c>
    </row>
    <row r="634" spans="1:6">
      <c r="A634" t="s">
        <v>1062</v>
      </c>
      <c r="B634">
        <v>-0.73212351014897903</v>
      </c>
      <c r="C634">
        <v>2.1765118113848702E-3</v>
      </c>
      <c r="D634" t="s">
        <v>5</v>
      </c>
      <c r="E634">
        <v>1.9401971457376299E-5</v>
      </c>
      <c r="F634" t="s">
        <v>10708</v>
      </c>
    </row>
    <row r="635" spans="1:6">
      <c r="A635" t="s">
        <v>4497</v>
      </c>
      <c r="B635">
        <v>-0.84028903910921204</v>
      </c>
      <c r="C635">
        <v>1.4261949702101701E-4</v>
      </c>
      <c r="D635" t="s">
        <v>5</v>
      </c>
      <c r="E635">
        <v>0.13424123383748299</v>
      </c>
      <c r="F635" t="s">
        <v>10709</v>
      </c>
    </row>
    <row r="636" spans="1:6">
      <c r="A636" t="s">
        <v>4470</v>
      </c>
      <c r="B636">
        <v>-0.84023982502421202</v>
      </c>
      <c r="C636">
        <v>1.4261949702101701E-4</v>
      </c>
      <c r="D636" t="s">
        <v>5</v>
      </c>
      <c r="E636">
        <v>2.1720222034861399E-2</v>
      </c>
      <c r="F636" t="s">
        <v>10709</v>
      </c>
    </row>
    <row r="637" spans="1:6">
      <c r="A637" t="s">
        <v>4007</v>
      </c>
      <c r="B637">
        <v>-0.75239892372538397</v>
      </c>
      <c r="C637">
        <v>1.42429747186489E-3</v>
      </c>
      <c r="D637" t="s">
        <v>5</v>
      </c>
      <c r="E637">
        <v>1.94046169862226E-5</v>
      </c>
      <c r="F637" t="s">
        <v>10708</v>
      </c>
    </row>
    <row r="638" spans="1:6">
      <c r="A638" t="s">
        <v>9390</v>
      </c>
      <c r="B638">
        <v>-0.84011679189959998</v>
      </c>
      <c r="C638">
        <v>1.4329242972953299E-4</v>
      </c>
      <c r="D638" t="s">
        <v>5</v>
      </c>
      <c r="E638">
        <v>5.03520035368916E-2</v>
      </c>
      <c r="F638" t="s">
        <v>10709</v>
      </c>
    </row>
    <row r="639" spans="1:6">
      <c r="A639" t="s">
        <v>7877</v>
      </c>
      <c r="B639">
        <v>0.65148567266642399</v>
      </c>
      <c r="C639">
        <v>8.9581394650938596E-3</v>
      </c>
      <c r="D639" t="s">
        <v>8</v>
      </c>
      <c r="E639">
        <v>1.95141253906287E-5</v>
      </c>
      <c r="F639" t="s">
        <v>10708</v>
      </c>
    </row>
    <row r="640" spans="1:6">
      <c r="A640" t="s">
        <v>5988</v>
      </c>
      <c r="B640">
        <v>-0.84001265922056201</v>
      </c>
      <c r="C640">
        <v>1.4370745194297501E-4</v>
      </c>
      <c r="D640" t="s">
        <v>5</v>
      </c>
      <c r="E640">
        <v>1.03747406687635E-2</v>
      </c>
      <c r="F640" t="s">
        <v>10709</v>
      </c>
    </row>
    <row r="641" spans="1:6">
      <c r="A641" t="s">
        <v>8497</v>
      </c>
      <c r="B641">
        <v>-0.80103217228526002</v>
      </c>
      <c r="C641">
        <v>4.42489528342792E-4</v>
      </c>
      <c r="D641" t="s">
        <v>5</v>
      </c>
      <c r="E641">
        <v>1.95493824488086E-5</v>
      </c>
      <c r="F641" t="s">
        <v>10708</v>
      </c>
    </row>
    <row r="642" spans="1:6">
      <c r="A642" t="s">
        <v>2512</v>
      </c>
      <c r="B642">
        <v>-0.83947342241239398</v>
      </c>
      <c r="C642">
        <v>1.4704332720948501E-4</v>
      </c>
      <c r="D642" t="s">
        <v>5</v>
      </c>
      <c r="E642">
        <v>0.16891132044599899</v>
      </c>
      <c r="F642" t="s">
        <v>10709</v>
      </c>
    </row>
    <row r="643" spans="1:6">
      <c r="A643" t="s">
        <v>1998</v>
      </c>
      <c r="B643">
        <v>-0.83941595559541904</v>
      </c>
      <c r="C643">
        <v>1.4735749391273599E-4</v>
      </c>
      <c r="D643" t="s">
        <v>5</v>
      </c>
      <c r="E643">
        <v>1.7198125842585E-2</v>
      </c>
      <c r="F643" t="s">
        <v>10709</v>
      </c>
    </row>
    <row r="644" spans="1:6">
      <c r="A644" t="s">
        <v>7611</v>
      </c>
      <c r="B644">
        <v>-0.84800475369613304</v>
      </c>
      <c r="C644">
        <v>1.10564975867349E-4</v>
      </c>
      <c r="D644" t="s">
        <v>5</v>
      </c>
      <c r="E644">
        <v>1.9627033092948101E-5</v>
      </c>
      <c r="F644" t="s">
        <v>10708</v>
      </c>
    </row>
    <row r="645" spans="1:6">
      <c r="A645" t="s">
        <v>2476</v>
      </c>
      <c r="B645">
        <v>-0.83937816131766696</v>
      </c>
      <c r="C645">
        <v>1.4739339165519301E-4</v>
      </c>
      <c r="D645" t="s">
        <v>5</v>
      </c>
      <c r="E645">
        <v>4.86426498307439E-2</v>
      </c>
      <c r="F645" t="s">
        <v>10709</v>
      </c>
    </row>
    <row r="646" spans="1:6">
      <c r="A646" t="s">
        <v>769</v>
      </c>
      <c r="B646">
        <v>0.80292013335895296</v>
      </c>
      <c r="C646">
        <v>4.1847403939410002E-4</v>
      </c>
      <c r="D646" t="s">
        <v>8</v>
      </c>
      <c r="E646">
        <v>1.9627033092948101E-5</v>
      </c>
      <c r="F646" t="s">
        <v>10708</v>
      </c>
    </row>
    <row r="647" spans="1:6">
      <c r="A647" t="s">
        <v>6598</v>
      </c>
      <c r="B647">
        <v>-0.83928786325851401</v>
      </c>
      <c r="C647">
        <v>1.4758488897499399E-4</v>
      </c>
      <c r="D647" t="s">
        <v>5</v>
      </c>
      <c r="E647">
        <v>3.6177640460220102E-2</v>
      </c>
      <c r="F647" t="s">
        <v>10709</v>
      </c>
    </row>
    <row r="648" spans="1:6">
      <c r="A648" t="s">
        <v>1435</v>
      </c>
      <c r="B648">
        <v>-0.83926153340097398</v>
      </c>
      <c r="C648">
        <v>1.4758488897499399E-4</v>
      </c>
      <c r="D648" t="s">
        <v>5</v>
      </c>
      <c r="E648">
        <v>8.12597014026228E-2</v>
      </c>
      <c r="F648" t="s">
        <v>10709</v>
      </c>
    </row>
    <row r="649" spans="1:6">
      <c r="A649" t="s">
        <v>2284</v>
      </c>
      <c r="B649">
        <v>-0.83925675438459202</v>
      </c>
      <c r="C649">
        <v>1.4758488897499399E-4</v>
      </c>
      <c r="D649" t="s">
        <v>5</v>
      </c>
      <c r="E649">
        <v>2.0615034026388899E-2</v>
      </c>
      <c r="F649" t="s">
        <v>10709</v>
      </c>
    </row>
    <row r="650" spans="1:6">
      <c r="A650" t="s">
        <v>4632</v>
      </c>
      <c r="B650">
        <v>-0.83924031188117398</v>
      </c>
      <c r="C650">
        <v>1.4758488897499399E-4</v>
      </c>
      <c r="D650" t="s">
        <v>5</v>
      </c>
      <c r="E650">
        <v>2.8295263471521701E-2</v>
      </c>
      <c r="F650" t="s">
        <v>10709</v>
      </c>
    </row>
    <row r="651" spans="1:6">
      <c r="A651" t="s">
        <v>2825</v>
      </c>
      <c r="B651">
        <v>-0.961138501430994</v>
      </c>
      <c r="C651">
        <v>9.5758101007666706E-8</v>
      </c>
      <c r="D651" t="s">
        <v>5</v>
      </c>
      <c r="E651">
        <v>1.9723754135606698E-5</v>
      </c>
      <c r="F651" t="s">
        <v>10708</v>
      </c>
    </row>
    <row r="652" spans="1:6">
      <c r="A652" t="s">
        <v>1970</v>
      </c>
      <c r="B652">
        <v>-0.83906687872247798</v>
      </c>
      <c r="C652">
        <v>1.48394643388194E-4</v>
      </c>
      <c r="D652" t="s">
        <v>5</v>
      </c>
      <c r="E652">
        <v>6.1110772021366798E-2</v>
      </c>
      <c r="F652" t="s">
        <v>10709</v>
      </c>
    </row>
    <row r="653" spans="1:6">
      <c r="A653" t="s">
        <v>5164</v>
      </c>
      <c r="B653">
        <v>-0.83904464273245205</v>
      </c>
      <c r="C653">
        <v>1.48439554639235E-4</v>
      </c>
      <c r="D653" t="s">
        <v>5</v>
      </c>
      <c r="E653">
        <v>0.169291542786873</v>
      </c>
      <c r="F653" t="s">
        <v>10709</v>
      </c>
    </row>
    <row r="654" spans="1:6">
      <c r="A654" t="s">
        <v>2248</v>
      </c>
      <c r="B654">
        <v>-0.83899966180404195</v>
      </c>
      <c r="C654">
        <v>1.48547548043896E-4</v>
      </c>
      <c r="D654" t="s">
        <v>5</v>
      </c>
      <c r="E654">
        <v>5.7059886553106801E-2</v>
      </c>
      <c r="F654" t="s">
        <v>10709</v>
      </c>
    </row>
    <row r="655" spans="1:6">
      <c r="A655" t="s">
        <v>5483</v>
      </c>
      <c r="B655">
        <v>0.79109382277941898</v>
      </c>
      <c r="C655">
        <v>5.6951519314406296E-4</v>
      </c>
      <c r="D655" t="s">
        <v>8</v>
      </c>
      <c r="E655">
        <v>1.9941182635206699E-5</v>
      </c>
      <c r="F655" t="s">
        <v>10708</v>
      </c>
    </row>
    <row r="656" spans="1:6">
      <c r="A656" t="s">
        <v>2351</v>
      </c>
      <c r="B656">
        <v>-0.96372959485529197</v>
      </c>
      <c r="C656">
        <v>8.0201529791647201E-8</v>
      </c>
      <c r="D656" t="s">
        <v>5</v>
      </c>
      <c r="E656">
        <v>1.9992183550786899E-5</v>
      </c>
      <c r="F656" t="s">
        <v>10708</v>
      </c>
    </row>
    <row r="657" spans="1:6">
      <c r="A657" t="s">
        <v>6769</v>
      </c>
      <c r="B657">
        <v>-0.838843720034125</v>
      </c>
      <c r="C657">
        <v>1.4936100306683E-4</v>
      </c>
      <c r="D657" t="s">
        <v>5</v>
      </c>
      <c r="E657">
        <v>1.0103378432685901E-2</v>
      </c>
      <c r="F657" t="s">
        <v>10709</v>
      </c>
    </row>
    <row r="658" spans="1:6">
      <c r="A658" t="s">
        <v>9215</v>
      </c>
      <c r="B658">
        <v>-0.83870880321935404</v>
      </c>
      <c r="C658">
        <v>1.4943673199394999E-4</v>
      </c>
      <c r="D658" t="s">
        <v>5</v>
      </c>
      <c r="E658">
        <v>0.17676316626771699</v>
      </c>
      <c r="F658" t="s">
        <v>10709</v>
      </c>
    </row>
    <row r="659" spans="1:6">
      <c r="A659" t="s">
        <v>5543</v>
      </c>
      <c r="B659">
        <v>0.80359418211241096</v>
      </c>
      <c r="C659">
        <v>4.1276112172415402E-4</v>
      </c>
      <c r="D659" t="s">
        <v>8</v>
      </c>
      <c r="E659">
        <v>2.0033388102403099E-5</v>
      </c>
      <c r="F659" t="s">
        <v>10708</v>
      </c>
    </row>
    <row r="660" spans="1:6">
      <c r="A660" t="s">
        <v>3283</v>
      </c>
      <c r="B660">
        <v>-0.65014452004061296</v>
      </c>
      <c r="C660">
        <v>9.1615123932822107E-3</v>
      </c>
      <c r="D660" t="s">
        <v>5</v>
      </c>
      <c r="E660">
        <v>2.0300732073357002E-5</v>
      </c>
      <c r="F660" t="s">
        <v>10708</v>
      </c>
    </row>
    <row r="661" spans="1:6">
      <c r="A661" t="s">
        <v>6843</v>
      </c>
      <c r="B661">
        <v>-0.83868504904806596</v>
      </c>
      <c r="C661">
        <v>1.4945279191528999E-4</v>
      </c>
      <c r="D661" t="s">
        <v>5</v>
      </c>
      <c r="E661">
        <v>1.9408575147636199E-2</v>
      </c>
      <c r="F661" t="s">
        <v>10709</v>
      </c>
    </row>
    <row r="662" spans="1:6">
      <c r="A662" t="s">
        <v>3154</v>
      </c>
      <c r="B662">
        <v>-0.83827778353400895</v>
      </c>
      <c r="C662">
        <v>1.5174596376714501E-4</v>
      </c>
      <c r="D662" t="s">
        <v>5</v>
      </c>
      <c r="E662">
        <v>1.9587539455897598E-2</v>
      </c>
      <c r="F662" t="s">
        <v>10709</v>
      </c>
    </row>
    <row r="663" spans="1:6">
      <c r="A663" t="s">
        <v>8588</v>
      </c>
      <c r="B663">
        <v>-0.83792298908201501</v>
      </c>
      <c r="C663">
        <v>1.5378209681654901E-4</v>
      </c>
      <c r="D663" t="s">
        <v>5</v>
      </c>
      <c r="E663">
        <v>1.0394111403934401E-2</v>
      </c>
      <c r="F663" t="s">
        <v>10709</v>
      </c>
    </row>
    <row r="664" spans="1:6">
      <c r="A664" t="s">
        <v>2276</v>
      </c>
      <c r="B664">
        <v>-0.91261092018336298</v>
      </c>
      <c r="C664">
        <v>6.1935160934601404E-6</v>
      </c>
      <c r="D664" t="s">
        <v>5</v>
      </c>
      <c r="E664">
        <v>2.0309016925118501E-5</v>
      </c>
      <c r="F664" t="s">
        <v>10708</v>
      </c>
    </row>
    <row r="665" spans="1:6">
      <c r="A665" t="s">
        <v>7374</v>
      </c>
      <c r="B665">
        <v>-0.83750637661500205</v>
      </c>
      <c r="C665">
        <v>1.5660036062389201E-4</v>
      </c>
      <c r="D665" t="s">
        <v>5</v>
      </c>
      <c r="E665">
        <v>1.9718073618375499E-2</v>
      </c>
      <c r="F665" t="s">
        <v>10709</v>
      </c>
    </row>
    <row r="666" spans="1:6">
      <c r="A666" t="s">
        <v>10098</v>
      </c>
      <c r="B666">
        <v>-0.90227774100121805</v>
      </c>
      <c r="C666">
        <v>1.14115738674041E-5</v>
      </c>
      <c r="D666" t="s">
        <v>5</v>
      </c>
      <c r="E666">
        <v>2.0406668288114199E-5</v>
      </c>
      <c r="F666" t="s">
        <v>10708</v>
      </c>
    </row>
    <row r="667" spans="1:6">
      <c r="A667" t="s">
        <v>3147</v>
      </c>
      <c r="B667">
        <v>-0.80952700494339402</v>
      </c>
      <c r="C667">
        <v>3.5474776390812598E-4</v>
      </c>
      <c r="D667" t="s">
        <v>5</v>
      </c>
      <c r="E667">
        <v>2.0496504174733099E-5</v>
      </c>
      <c r="F667" t="s">
        <v>10708</v>
      </c>
    </row>
    <row r="668" spans="1:6">
      <c r="A668" t="s">
        <v>2916</v>
      </c>
      <c r="B668">
        <v>-0.83717658538399797</v>
      </c>
      <c r="C668">
        <v>1.5822614210318301E-4</v>
      </c>
      <c r="D668" t="s">
        <v>5</v>
      </c>
      <c r="E668">
        <v>0.16473019232783001</v>
      </c>
      <c r="F668" t="s">
        <v>10709</v>
      </c>
    </row>
    <row r="669" spans="1:6">
      <c r="A669" t="s">
        <v>2739</v>
      </c>
      <c r="B669">
        <v>-0.87611608794175599</v>
      </c>
      <c r="C669">
        <v>3.6626101501471302E-5</v>
      </c>
      <c r="D669" t="s">
        <v>5</v>
      </c>
      <c r="E669">
        <v>2.0616954552528801E-5</v>
      </c>
      <c r="F669" t="s">
        <v>10708</v>
      </c>
    </row>
    <row r="670" spans="1:6">
      <c r="A670" t="s">
        <v>9505</v>
      </c>
      <c r="B670">
        <v>-0.83713494119713905</v>
      </c>
      <c r="C670">
        <v>1.5830451908182899E-4</v>
      </c>
      <c r="D670" t="s">
        <v>5</v>
      </c>
      <c r="E670">
        <v>1.08507859902426E-2</v>
      </c>
      <c r="F670" t="s">
        <v>10709</v>
      </c>
    </row>
    <row r="671" spans="1:6">
      <c r="A671" t="s">
        <v>10026</v>
      </c>
      <c r="B671">
        <v>-0.83693615774557395</v>
      </c>
      <c r="C671">
        <v>1.5967713685963899E-4</v>
      </c>
      <c r="D671" t="s">
        <v>5</v>
      </c>
      <c r="E671">
        <v>2.5708152705462901E-2</v>
      </c>
      <c r="F671" t="s">
        <v>10709</v>
      </c>
    </row>
    <row r="672" spans="1:6">
      <c r="A672" t="s">
        <v>2669</v>
      </c>
      <c r="B672">
        <v>-0.83664732283582199</v>
      </c>
      <c r="C672">
        <v>1.6138292333950401E-4</v>
      </c>
      <c r="D672" t="s">
        <v>5</v>
      </c>
      <c r="E672">
        <v>5.8356496653821602E-2</v>
      </c>
      <c r="F672" t="s">
        <v>10709</v>
      </c>
    </row>
    <row r="673" spans="1:6">
      <c r="A673" t="s">
        <v>10592</v>
      </c>
      <c r="B673">
        <v>0.88637279508548905</v>
      </c>
      <c r="C673">
        <v>2.3911961886347999E-5</v>
      </c>
      <c r="D673" t="s">
        <v>8</v>
      </c>
      <c r="E673">
        <v>2.1060531930431599E-5</v>
      </c>
      <c r="F673" t="s">
        <v>10708</v>
      </c>
    </row>
    <row r="674" spans="1:6">
      <c r="A674" t="s">
        <v>5875</v>
      </c>
      <c r="B674">
        <v>0.67956590218415602</v>
      </c>
      <c r="C674">
        <v>5.6848229333486501E-3</v>
      </c>
      <c r="D674" t="s">
        <v>8</v>
      </c>
      <c r="E674">
        <v>2.17288045147926E-5</v>
      </c>
      <c r="F674" t="s">
        <v>10708</v>
      </c>
    </row>
    <row r="675" spans="1:6">
      <c r="A675" t="s">
        <v>9104</v>
      </c>
      <c r="B675">
        <v>-0.83618850622988194</v>
      </c>
      <c r="C675">
        <v>1.6387022362643599E-4</v>
      </c>
      <c r="D675" t="s">
        <v>5</v>
      </c>
      <c r="E675">
        <v>2.4746388653798999E-2</v>
      </c>
      <c r="F675" t="s">
        <v>10709</v>
      </c>
    </row>
    <row r="676" spans="1:6">
      <c r="A676" t="s">
        <v>3957</v>
      </c>
      <c r="B676">
        <v>-0.85242518246243104</v>
      </c>
      <c r="C676">
        <v>9.4089272415710405E-5</v>
      </c>
      <c r="D676" t="s">
        <v>5</v>
      </c>
      <c r="E676">
        <v>2.2168347000007001E-5</v>
      </c>
      <c r="F676" t="s">
        <v>10708</v>
      </c>
    </row>
    <row r="677" spans="1:6">
      <c r="A677" t="s">
        <v>6771</v>
      </c>
      <c r="B677">
        <v>-0.85463577570476201</v>
      </c>
      <c r="C677">
        <v>8.6923488368104902E-5</v>
      </c>
      <c r="D677" t="s">
        <v>5</v>
      </c>
      <c r="E677">
        <v>2.2202652154167202E-5</v>
      </c>
      <c r="F677" t="s">
        <v>10708</v>
      </c>
    </row>
    <row r="678" spans="1:6">
      <c r="A678" t="s">
        <v>1434</v>
      </c>
      <c r="B678">
        <v>-0.83605826699158803</v>
      </c>
      <c r="C678">
        <v>1.6442793874542301E-4</v>
      </c>
      <c r="D678" t="s">
        <v>5</v>
      </c>
      <c r="E678">
        <v>1.19309111620256E-2</v>
      </c>
      <c r="F678" t="s">
        <v>10709</v>
      </c>
    </row>
    <row r="679" spans="1:6">
      <c r="A679" t="s">
        <v>7981</v>
      </c>
      <c r="B679">
        <v>0.84435118798644804</v>
      </c>
      <c r="C679">
        <v>1.2568798521023799E-4</v>
      </c>
      <c r="D679" t="s">
        <v>8</v>
      </c>
      <c r="E679">
        <v>2.2202652154167202E-5</v>
      </c>
      <c r="F679" t="s">
        <v>10708</v>
      </c>
    </row>
    <row r="680" spans="1:6">
      <c r="A680" t="s">
        <v>6619</v>
      </c>
      <c r="B680">
        <v>-0.83590849030782299</v>
      </c>
      <c r="C680">
        <v>1.6542045982140101E-4</v>
      </c>
      <c r="D680" t="s">
        <v>5</v>
      </c>
      <c r="E680">
        <v>4.7878814900614602E-2</v>
      </c>
      <c r="F680" t="s">
        <v>10709</v>
      </c>
    </row>
    <row r="681" spans="1:6">
      <c r="A681" t="s">
        <v>3376</v>
      </c>
      <c r="B681">
        <v>-0.68988987807194702</v>
      </c>
      <c r="C681">
        <v>4.7690270856362996E-3</v>
      </c>
      <c r="D681" t="s">
        <v>5</v>
      </c>
      <c r="E681">
        <v>2.23408802368513E-5</v>
      </c>
      <c r="F681" t="s">
        <v>10708</v>
      </c>
    </row>
    <row r="682" spans="1:6">
      <c r="A682" t="s">
        <v>4381</v>
      </c>
      <c r="B682">
        <v>-0.83570440338173901</v>
      </c>
      <c r="C682">
        <v>1.6656082446364899E-4</v>
      </c>
      <c r="D682" t="s">
        <v>5</v>
      </c>
      <c r="E682">
        <v>5.8356496653821602E-2</v>
      </c>
      <c r="F682" t="s">
        <v>10709</v>
      </c>
    </row>
    <row r="683" spans="1:6">
      <c r="A683" t="s">
        <v>6717</v>
      </c>
      <c r="B683">
        <v>-0.89010950822020096</v>
      </c>
      <c r="C683">
        <v>2.04837391584898E-5</v>
      </c>
      <c r="D683" t="s">
        <v>5</v>
      </c>
      <c r="E683">
        <v>2.2560070267892298E-5</v>
      </c>
      <c r="F683" t="s">
        <v>10708</v>
      </c>
    </row>
    <row r="684" spans="1:6">
      <c r="A684" t="s">
        <v>9378</v>
      </c>
      <c r="B684">
        <v>-0.83557915430710805</v>
      </c>
      <c r="C684">
        <v>1.6700045910038601E-4</v>
      </c>
      <c r="D684" t="s">
        <v>5</v>
      </c>
      <c r="E684">
        <v>6.9437203233289099E-2</v>
      </c>
      <c r="F684" t="s">
        <v>10709</v>
      </c>
    </row>
    <row r="685" spans="1:6">
      <c r="A685" t="s">
        <v>8661</v>
      </c>
      <c r="B685">
        <v>-0.83545144147325301</v>
      </c>
      <c r="C685">
        <v>1.6760714805170001E-4</v>
      </c>
      <c r="D685" t="s">
        <v>5</v>
      </c>
      <c r="E685">
        <v>0.13920427429742199</v>
      </c>
      <c r="F685" t="s">
        <v>10709</v>
      </c>
    </row>
    <row r="686" spans="1:6">
      <c r="A686" t="s">
        <v>9911</v>
      </c>
      <c r="B686">
        <v>-0.87705457986806601</v>
      </c>
      <c r="C686">
        <v>3.4863868763139303E-5</v>
      </c>
      <c r="D686" t="s">
        <v>5</v>
      </c>
      <c r="E686">
        <v>2.2560070267892298E-5</v>
      </c>
      <c r="F686" t="s">
        <v>10708</v>
      </c>
    </row>
    <row r="687" spans="1:6">
      <c r="A687" t="s">
        <v>3855</v>
      </c>
      <c r="B687">
        <v>-0.83528397226474305</v>
      </c>
      <c r="C687">
        <v>1.6844071040472401E-4</v>
      </c>
      <c r="D687" t="s">
        <v>5</v>
      </c>
      <c r="E687">
        <v>3.9233277908900202E-2</v>
      </c>
      <c r="F687" t="s">
        <v>10709</v>
      </c>
    </row>
    <row r="688" spans="1:6">
      <c r="A688" t="s">
        <v>6156</v>
      </c>
      <c r="B688">
        <v>-0.83518557148446304</v>
      </c>
      <c r="C688">
        <v>1.6879254653353099E-4</v>
      </c>
      <c r="D688" t="s">
        <v>5</v>
      </c>
      <c r="E688">
        <v>1.41340429733228E-2</v>
      </c>
      <c r="F688" t="s">
        <v>10709</v>
      </c>
    </row>
    <row r="689" spans="1:6">
      <c r="A689" t="s">
        <v>1841</v>
      </c>
      <c r="B689">
        <v>-0.80283605280775705</v>
      </c>
      <c r="C689">
        <v>4.1956905676637199E-4</v>
      </c>
      <c r="D689" t="s">
        <v>5</v>
      </c>
      <c r="E689">
        <v>2.2560070267892298E-5</v>
      </c>
      <c r="F689" t="s">
        <v>10708</v>
      </c>
    </row>
    <row r="690" spans="1:6">
      <c r="A690" t="s">
        <v>2233</v>
      </c>
      <c r="B690">
        <v>-0.79396131345847898</v>
      </c>
      <c r="C690">
        <v>5.2530020090320296E-4</v>
      </c>
      <c r="D690" t="s">
        <v>5</v>
      </c>
      <c r="E690">
        <v>2.2560070267892298E-5</v>
      </c>
      <c r="F690" t="s">
        <v>10708</v>
      </c>
    </row>
    <row r="691" spans="1:6">
      <c r="A691" t="s">
        <v>5312</v>
      </c>
      <c r="B691">
        <v>0.73078879020818599</v>
      </c>
      <c r="C691">
        <v>2.2371879081745098E-3</v>
      </c>
      <c r="D691" t="s">
        <v>8</v>
      </c>
      <c r="E691">
        <v>2.2636245697367899E-5</v>
      </c>
      <c r="F691" t="s">
        <v>10708</v>
      </c>
    </row>
    <row r="692" spans="1:6">
      <c r="A692" t="s">
        <v>8188</v>
      </c>
      <c r="B692">
        <v>-0.83507848000958596</v>
      </c>
      <c r="C692">
        <v>1.6888210192180501E-4</v>
      </c>
      <c r="D692" t="s">
        <v>5</v>
      </c>
      <c r="E692">
        <v>6.6221991845051398E-2</v>
      </c>
      <c r="F692" t="s">
        <v>10709</v>
      </c>
    </row>
    <row r="693" spans="1:6">
      <c r="A693" t="s">
        <v>8037</v>
      </c>
      <c r="B693">
        <v>-0.83507548568703305</v>
      </c>
      <c r="C693">
        <v>1.6888210192180501E-4</v>
      </c>
      <c r="D693" t="s">
        <v>5</v>
      </c>
      <c r="E693">
        <v>9.0203368691654004E-2</v>
      </c>
      <c r="F693" t="s">
        <v>10709</v>
      </c>
    </row>
    <row r="694" spans="1:6">
      <c r="A694" t="s">
        <v>2041</v>
      </c>
      <c r="B694">
        <v>-0.88379491259311704</v>
      </c>
      <c r="C694">
        <v>2.60703654089136E-5</v>
      </c>
      <c r="D694" t="s">
        <v>5</v>
      </c>
      <c r="E694">
        <v>2.2839948997486801E-5</v>
      </c>
      <c r="F694" t="s">
        <v>10708</v>
      </c>
    </row>
    <row r="695" spans="1:6">
      <c r="A695" t="s">
        <v>1737</v>
      </c>
      <c r="B695">
        <v>-0.84711891426170705</v>
      </c>
      <c r="C695">
        <v>1.13218996704409E-4</v>
      </c>
      <c r="D695" t="s">
        <v>5</v>
      </c>
      <c r="E695">
        <v>2.2884147149185001E-5</v>
      </c>
      <c r="F695" t="s">
        <v>10708</v>
      </c>
    </row>
    <row r="696" spans="1:6">
      <c r="A696" t="s">
        <v>6347</v>
      </c>
      <c r="B696">
        <v>-0.88924836379551397</v>
      </c>
      <c r="C696">
        <v>2.1031082167155901E-5</v>
      </c>
      <c r="D696" t="s">
        <v>5</v>
      </c>
      <c r="E696">
        <v>2.3055926263313898E-5</v>
      </c>
      <c r="F696" t="s">
        <v>10708</v>
      </c>
    </row>
    <row r="697" spans="1:6">
      <c r="A697" t="s">
        <v>9084</v>
      </c>
      <c r="B697">
        <v>-0.68447789726578001</v>
      </c>
      <c r="C697">
        <v>5.2435060210528003E-3</v>
      </c>
      <c r="D697" t="s">
        <v>5</v>
      </c>
      <c r="E697">
        <v>2.3055926263313898E-5</v>
      </c>
      <c r="F697" t="s">
        <v>10708</v>
      </c>
    </row>
    <row r="698" spans="1:6">
      <c r="A698" t="s">
        <v>8827</v>
      </c>
      <c r="B698">
        <v>-0.83490390492972499</v>
      </c>
      <c r="C698">
        <v>1.6966627838003201E-4</v>
      </c>
      <c r="D698" t="s">
        <v>5</v>
      </c>
      <c r="E698">
        <v>1.70022828456887E-2</v>
      </c>
      <c r="F698" t="s">
        <v>10709</v>
      </c>
    </row>
    <row r="699" spans="1:6">
      <c r="A699" t="s">
        <v>10417</v>
      </c>
      <c r="B699">
        <v>-0.83487481943041497</v>
      </c>
      <c r="C699">
        <v>1.6966627838003201E-4</v>
      </c>
      <c r="D699" t="s">
        <v>5</v>
      </c>
      <c r="E699">
        <v>1.31436051184202E-2</v>
      </c>
      <c r="F699" t="s">
        <v>10709</v>
      </c>
    </row>
    <row r="700" spans="1:6">
      <c r="A700" t="s">
        <v>2929</v>
      </c>
      <c r="B700">
        <v>0.78033253824711202</v>
      </c>
      <c r="C700">
        <v>7.4286935724105201E-4</v>
      </c>
      <c r="D700" t="s">
        <v>8</v>
      </c>
      <c r="E700">
        <v>2.3595296858988001E-5</v>
      </c>
      <c r="F700" t="s">
        <v>10708</v>
      </c>
    </row>
    <row r="701" spans="1:6">
      <c r="A701" t="s">
        <v>3448</v>
      </c>
      <c r="B701">
        <v>-0.83465982671010497</v>
      </c>
      <c r="C701">
        <v>1.7084855277126401E-4</v>
      </c>
      <c r="D701" t="s">
        <v>5</v>
      </c>
      <c r="E701">
        <v>1.85181305840488E-2</v>
      </c>
      <c r="F701" t="s">
        <v>10709</v>
      </c>
    </row>
    <row r="702" spans="1:6">
      <c r="A702" t="s">
        <v>6793</v>
      </c>
      <c r="B702">
        <v>-0.75571137281356304</v>
      </c>
      <c r="C702">
        <v>1.3166867430704601E-3</v>
      </c>
      <c r="D702" t="s">
        <v>5</v>
      </c>
      <c r="E702">
        <v>2.3705833023370899E-5</v>
      </c>
      <c r="F702" t="s">
        <v>10708</v>
      </c>
    </row>
    <row r="703" spans="1:6">
      <c r="A703" t="s">
        <v>6059</v>
      </c>
      <c r="B703">
        <v>0.89771512317817403</v>
      </c>
      <c r="C703">
        <v>1.37988212671033E-5</v>
      </c>
      <c r="D703" t="s">
        <v>8</v>
      </c>
      <c r="E703">
        <v>2.39238438141502E-5</v>
      </c>
      <c r="F703" t="s">
        <v>10708</v>
      </c>
    </row>
    <row r="704" spans="1:6">
      <c r="A704" t="s">
        <v>5526</v>
      </c>
      <c r="B704">
        <v>-0.87891781129709301</v>
      </c>
      <c r="C704">
        <v>3.2179702226208102E-5</v>
      </c>
      <c r="D704" t="s">
        <v>5</v>
      </c>
      <c r="E704">
        <v>2.44614024216506E-5</v>
      </c>
      <c r="F704" t="s">
        <v>10708</v>
      </c>
    </row>
    <row r="705" spans="1:6">
      <c r="A705" t="s">
        <v>8053</v>
      </c>
      <c r="B705">
        <v>-0.83452073458440101</v>
      </c>
      <c r="C705">
        <v>1.7151500283886501E-4</v>
      </c>
      <c r="D705" t="s">
        <v>5</v>
      </c>
      <c r="E705">
        <v>0.102699275863634</v>
      </c>
      <c r="F705" t="s">
        <v>10709</v>
      </c>
    </row>
    <row r="706" spans="1:6">
      <c r="A706" t="s">
        <v>2515</v>
      </c>
      <c r="B706">
        <v>-0.83448958022514697</v>
      </c>
      <c r="C706">
        <v>1.7165073515070501E-4</v>
      </c>
      <c r="D706" t="s">
        <v>5</v>
      </c>
      <c r="E706">
        <v>6.6158841227764095E-2</v>
      </c>
      <c r="F706" t="s">
        <v>10709</v>
      </c>
    </row>
    <row r="707" spans="1:6">
      <c r="A707" t="s">
        <v>5154</v>
      </c>
      <c r="B707">
        <v>-0.834380546078205</v>
      </c>
      <c r="C707">
        <v>1.7246343447040001E-4</v>
      </c>
      <c r="D707" t="s">
        <v>5</v>
      </c>
      <c r="E707">
        <v>9.4463684588054195E-2</v>
      </c>
      <c r="F707" t="s">
        <v>10709</v>
      </c>
    </row>
    <row r="708" spans="1:6">
      <c r="A708" t="s">
        <v>5864</v>
      </c>
      <c r="B708">
        <v>-0.74831672717061204</v>
      </c>
      <c r="C708">
        <v>1.5478180052372801E-3</v>
      </c>
      <c r="D708" t="s">
        <v>5</v>
      </c>
      <c r="E708">
        <v>2.4533415508268099E-5</v>
      </c>
      <c r="F708" t="s">
        <v>10708</v>
      </c>
    </row>
    <row r="709" spans="1:6">
      <c r="A709" t="s">
        <v>4281</v>
      </c>
      <c r="B709">
        <v>-0.83416431359812804</v>
      </c>
      <c r="C709">
        <v>1.73530053607237E-4</v>
      </c>
      <c r="D709" t="s">
        <v>5</v>
      </c>
      <c r="E709">
        <v>4.8027295694398002E-2</v>
      </c>
      <c r="F709" t="s">
        <v>10709</v>
      </c>
    </row>
    <row r="710" spans="1:6">
      <c r="A710" t="s">
        <v>1921</v>
      </c>
      <c r="B710">
        <v>-0.77158928000218796</v>
      </c>
      <c r="C710">
        <v>9.2118335227787203E-4</v>
      </c>
      <c r="D710" t="s">
        <v>5</v>
      </c>
      <c r="E710">
        <v>2.4875465038976699E-5</v>
      </c>
      <c r="F710" t="s">
        <v>10708</v>
      </c>
    </row>
    <row r="711" spans="1:6">
      <c r="A711" t="s">
        <v>5479</v>
      </c>
      <c r="B711">
        <v>-0.64874788122937299</v>
      </c>
      <c r="C711">
        <v>9.3479705616019704E-3</v>
      </c>
      <c r="D711" t="s">
        <v>5</v>
      </c>
      <c r="E711">
        <v>2.4875465038976699E-5</v>
      </c>
      <c r="F711" t="s">
        <v>10708</v>
      </c>
    </row>
    <row r="712" spans="1:6">
      <c r="A712" t="s">
        <v>5868</v>
      </c>
      <c r="B712">
        <v>-0.79112029828074604</v>
      </c>
      <c r="C712">
        <v>5.6951519314406296E-4</v>
      </c>
      <c r="D712" t="s">
        <v>5</v>
      </c>
      <c r="E712">
        <v>2.5020740578011399E-5</v>
      </c>
      <c r="F712" t="s">
        <v>10708</v>
      </c>
    </row>
    <row r="713" spans="1:6">
      <c r="A713" t="s">
        <v>1484</v>
      </c>
      <c r="B713">
        <v>-0.833883993144657</v>
      </c>
      <c r="C713">
        <v>1.7478368996890099E-4</v>
      </c>
      <c r="D713" t="s">
        <v>5</v>
      </c>
      <c r="E713">
        <v>0.14966901366852101</v>
      </c>
      <c r="F713" t="s">
        <v>10709</v>
      </c>
    </row>
    <row r="714" spans="1:6">
      <c r="A714" t="s">
        <v>7727</v>
      </c>
      <c r="B714">
        <v>-0.66069642402005802</v>
      </c>
      <c r="C714">
        <v>7.76823098718282E-3</v>
      </c>
      <c r="D714" t="s">
        <v>5</v>
      </c>
      <c r="E714">
        <v>2.5020740578011399E-5</v>
      </c>
      <c r="F714" t="s">
        <v>10708</v>
      </c>
    </row>
    <row r="715" spans="1:6">
      <c r="A715" t="s">
        <v>8219</v>
      </c>
      <c r="B715">
        <v>-0.83383116709561</v>
      </c>
      <c r="C715">
        <v>1.7484341894117699E-4</v>
      </c>
      <c r="D715" t="s">
        <v>5</v>
      </c>
      <c r="E715">
        <v>0.109778794510195</v>
      </c>
      <c r="F715" t="s">
        <v>10709</v>
      </c>
    </row>
    <row r="716" spans="1:6">
      <c r="A716" t="s">
        <v>2277</v>
      </c>
      <c r="B716">
        <v>-0.83380093459865701</v>
      </c>
      <c r="C716">
        <v>1.7497454867020299E-4</v>
      </c>
      <c r="D716" t="s">
        <v>5</v>
      </c>
      <c r="E716">
        <v>2.97859403137746E-2</v>
      </c>
      <c r="F716" t="s">
        <v>10709</v>
      </c>
    </row>
    <row r="717" spans="1:6">
      <c r="A717" t="s">
        <v>4850</v>
      </c>
      <c r="B717">
        <v>0.74467182795947195</v>
      </c>
      <c r="C717">
        <v>1.66911588200764E-3</v>
      </c>
      <c r="D717" t="s">
        <v>8</v>
      </c>
      <c r="E717">
        <v>2.5020740578011399E-5</v>
      </c>
      <c r="F717" t="s">
        <v>10708</v>
      </c>
    </row>
    <row r="718" spans="1:6">
      <c r="A718" t="s">
        <v>6711</v>
      </c>
      <c r="B718">
        <v>-0.82370634530720199</v>
      </c>
      <c r="C718">
        <v>2.3561940458921801E-4</v>
      </c>
      <c r="D718" t="s">
        <v>5</v>
      </c>
      <c r="E718">
        <v>2.61366556385471E-5</v>
      </c>
      <c r="F718" t="s">
        <v>10708</v>
      </c>
    </row>
    <row r="719" spans="1:6">
      <c r="A719" t="s">
        <v>781</v>
      </c>
      <c r="B719">
        <v>-0.79724116481934004</v>
      </c>
      <c r="C719">
        <v>4.8640145453917103E-4</v>
      </c>
      <c r="D719" t="s">
        <v>5</v>
      </c>
      <c r="E719">
        <v>2.63510609578164E-5</v>
      </c>
      <c r="F719" t="s">
        <v>10708</v>
      </c>
    </row>
    <row r="720" spans="1:6">
      <c r="A720" t="s">
        <v>1657</v>
      </c>
      <c r="B720">
        <v>-0.83351021295904704</v>
      </c>
      <c r="C720">
        <v>1.7659649767152099E-4</v>
      </c>
      <c r="D720" t="s">
        <v>5</v>
      </c>
      <c r="E720">
        <v>1.6168538567748001E-2</v>
      </c>
      <c r="F720" t="s">
        <v>10709</v>
      </c>
    </row>
    <row r="721" spans="1:6">
      <c r="A721" t="s">
        <v>7829</v>
      </c>
      <c r="B721">
        <v>-0.88003339623024002</v>
      </c>
      <c r="C721">
        <v>3.0681946024655097E-5</v>
      </c>
      <c r="D721" t="s">
        <v>5</v>
      </c>
      <c r="E721">
        <v>2.6515237212513402E-5</v>
      </c>
      <c r="F721" t="s">
        <v>10708</v>
      </c>
    </row>
    <row r="722" spans="1:6">
      <c r="A722" t="s">
        <v>7926</v>
      </c>
      <c r="B722">
        <v>-0.83345581039056904</v>
      </c>
      <c r="C722">
        <v>1.76622413857856E-4</v>
      </c>
      <c r="D722" t="s">
        <v>5</v>
      </c>
      <c r="E722">
        <v>9.47933458880173E-2</v>
      </c>
      <c r="F722" t="s">
        <v>10709</v>
      </c>
    </row>
    <row r="723" spans="1:6">
      <c r="A723" t="s">
        <v>6298</v>
      </c>
      <c r="B723">
        <v>0.64488551905962099</v>
      </c>
      <c r="C723">
        <v>9.8994259583960395E-3</v>
      </c>
      <c r="D723" t="s">
        <v>8</v>
      </c>
      <c r="E723">
        <v>2.71281179849969E-5</v>
      </c>
      <c r="F723" t="s">
        <v>10708</v>
      </c>
    </row>
    <row r="724" spans="1:6">
      <c r="A724" t="s">
        <v>7138</v>
      </c>
      <c r="B724">
        <v>-0.72280991543069595</v>
      </c>
      <c r="C724">
        <v>2.6238461623495101E-3</v>
      </c>
      <c r="D724" t="s">
        <v>5</v>
      </c>
      <c r="E724">
        <v>2.7141424773557399E-5</v>
      </c>
      <c r="F724" t="s">
        <v>10708</v>
      </c>
    </row>
    <row r="725" spans="1:6">
      <c r="A725" t="s">
        <v>3062</v>
      </c>
      <c r="B725">
        <v>0.85304152440007697</v>
      </c>
      <c r="C725">
        <v>9.2416534955961694E-5</v>
      </c>
      <c r="D725" t="s">
        <v>8</v>
      </c>
      <c r="E725">
        <v>2.7141424773557399E-5</v>
      </c>
      <c r="F725" t="s">
        <v>10708</v>
      </c>
    </row>
    <row r="726" spans="1:6">
      <c r="A726" t="s">
        <v>6501</v>
      </c>
      <c r="B726">
        <v>-0.833010263551485</v>
      </c>
      <c r="C726">
        <v>1.7922368509050901E-4</v>
      </c>
      <c r="D726" t="s">
        <v>5</v>
      </c>
      <c r="E726">
        <v>9.2841389373663194E-2</v>
      </c>
      <c r="F726" t="s">
        <v>10709</v>
      </c>
    </row>
    <row r="727" spans="1:6">
      <c r="A727" t="s">
        <v>3149</v>
      </c>
      <c r="B727">
        <v>-0.89018786058129695</v>
      </c>
      <c r="C727">
        <v>2.04315184038267E-5</v>
      </c>
      <c r="D727" t="s">
        <v>5</v>
      </c>
      <c r="E727">
        <v>2.7151626363423901E-5</v>
      </c>
      <c r="F727" t="s">
        <v>10708</v>
      </c>
    </row>
    <row r="728" spans="1:6">
      <c r="A728" t="s">
        <v>2398</v>
      </c>
      <c r="B728">
        <v>-0.83291800378182301</v>
      </c>
      <c r="C728">
        <v>1.7981673607502701E-4</v>
      </c>
      <c r="D728" t="s">
        <v>5</v>
      </c>
      <c r="E728">
        <v>1.85198281896259E-2</v>
      </c>
      <c r="F728" t="s">
        <v>10709</v>
      </c>
    </row>
    <row r="729" spans="1:6">
      <c r="A729" t="s">
        <v>4216</v>
      </c>
      <c r="B729">
        <v>0.72730539817152196</v>
      </c>
      <c r="C729">
        <v>2.39511978831375E-3</v>
      </c>
      <c r="D729" t="s">
        <v>8</v>
      </c>
      <c r="E729">
        <v>2.7151626363423901E-5</v>
      </c>
      <c r="F729" t="s">
        <v>10708</v>
      </c>
    </row>
    <row r="730" spans="1:6">
      <c r="A730" t="s">
        <v>2956</v>
      </c>
      <c r="B730">
        <v>0.85578831627262897</v>
      </c>
      <c r="C730">
        <v>8.3335638005135906E-5</v>
      </c>
      <c r="D730" t="s">
        <v>8</v>
      </c>
      <c r="E730">
        <v>2.7243873137012398E-5</v>
      </c>
      <c r="F730" t="s">
        <v>10708</v>
      </c>
    </row>
    <row r="731" spans="1:6">
      <c r="A731" t="s">
        <v>4503</v>
      </c>
      <c r="B731">
        <v>-0.832800570667389</v>
      </c>
      <c r="C731">
        <v>1.8035886820401301E-4</v>
      </c>
      <c r="D731" t="s">
        <v>5</v>
      </c>
      <c r="E731">
        <v>8.5460796681960993E-2</v>
      </c>
      <c r="F731" t="s">
        <v>10709</v>
      </c>
    </row>
    <row r="732" spans="1:6">
      <c r="A732" t="s">
        <v>9932</v>
      </c>
      <c r="B732">
        <v>-0.83274694062029897</v>
      </c>
      <c r="C732">
        <v>1.8070619402153599E-4</v>
      </c>
      <c r="D732" t="s">
        <v>5</v>
      </c>
      <c r="E732">
        <v>1.6525270996308902E-2</v>
      </c>
      <c r="F732" t="s">
        <v>10709</v>
      </c>
    </row>
    <row r="733" spans="1:6">
      <c r="A733" t="s">
        <v>10484</v>
      </c>
      <c r="B733">
        <v>0.82278471803032904</v>
      </c>
      <c r="C733">
        <v>2.4234911432742201E-4</v>
      </c>
      <c r="D733" t="s">
        <v>8</v>
      </c>
      <c r="E733">
        <v>2.7618648228854501E-5</v>
      </c>
      <c r="F733" t="s">
        <v>10708</v>
      </c>
    </row>
    <row r="734" spans="1:6">
      <c r="A734" t="s">
        <v>6798</v>
      </c>
      <c r="B734">
        <v>-0.83265599378883204</v>
      </c>
      <c r="C734">
        <v>1.8125501800915399E-4</v>
      </c>
      <c r="D734" t="s">
        <v>5</v>
      </c>
      <c r="E734">
        <v>3.0616199256838301E-2</v>
      </c>
      <c r="F734" t="s">
        <v>10709</v>
      </c>
    </row>
    <row r="735" spans="1:6">
      <c r="A735" t="s">
        <v>2975</v>
      </c>
      <c r="B735">
        <v>0.86657742376854097</v>
      </c>
      <c r="C735">
        <v>5.4777372351458099E-5</v>
      </c>
      <c r="D735" t="s">
        <v>8</v>
      </c>
      <c r="E735">
        <v>2.7763704443770201E-5</v>
      </c>
      <c r="F735" t="s">
        <v>10708</v>
      </c>
    </row>
    <row r="736" spans="1:6">
      <c r="A736" t="s">
        <v>8720</v>
      </c>
      <c r="B736">
        <v>-0.83251865796075197</v>
      </c>
      <c r="C736">
        <v>1.81783653202871E-4</v>
      </c>
      <c r="D736" t="s">
        <v>5</v>
      </c>
      <c r="E736">
        <v>1.9880804028069E-2</v>
      </c>
      <c r="F736" t="s">
        <v>10709</v>
      </c>
    </row>
    <row r="737" spans="1:6">
      <c r="A737" t="s">
        <v>7354</v>
      </c>
      <c r="B737">
        <v>0.71655986714128705</v>
      </c>
      <c r="C737">
        <v>2.9504668286083301E-3</v>
      </c>
      <c r="D737" t="s">
        <v>8</v>
      </c>
      <c r="E737">
        <v>2.7800850942031399E-5</v>
      </c>
      <c r="F737" t="s">
        <v>10708</v>
      </c>
    </row>
    <row r="738" spans="1:6">
      <c r="A738" t="s">
        <v>6004</v>
      </c>
      <c r="B738">
        <v>0.76274394428037695</v>
      </c>
      <c r="C738">
        <v>1.12911301218094E-3</v>
      </c>
      <c r="D738" t="s">
        <v>8</v>
      </c>
      <c r="E738">
        <v>2.81371808793624E-5</v>
      </c>
      <c r="F738" t="s">
        <v>10708</v>
      </c>
    </row>
    <row r="739" spans="1:6">
      <c r="A739" t="s">
        <v>3710</v>
      </c>
      <c r="B739">
        <v>-0.83238654814095603</v>
      </c>
      <c r="C739">
        <v>1.8233299569820301E-4</v>
      </c>
      <c r="D739" t="s">
        <v>5</v>
      </c>
      <c r="E739">
        <v>2.3483495975994501E-2</v>
      </c>
      <c r="F739" t="s">
        <v>10709</v>
      </c>
    </row>
    <row r="740" spans="1:6">
      <c r="A740" t="s">
        <v>3007</v>
      </c>
      <c r="B740">
        <v>-0.74234889748009603</v>
      </c>
      <c r="C740">
        <v>1.7510423370854301E-3</v>
      </c>
      <c r="D740" t="s">
        <v>5</v>
      </c>
      <c r="E740">
        <v>2.84014605849983E-5</v>
      </c>
      <c r="F740" t="s">
        <v>10708</v>
      </c>
    </row>
    <row r="741" spans="1:6">
      <c r="A741" t="s">
        <v>4122</v>
      </c>
      <c r="B741">
        <v>-0.83197547283900997</v>
      </c>
      <c r="C741">
        <v>1.85407699615901E-4</v>
      </c>
      <c r="D741" t="s">
        <v>5</v>
      </c>
      <c r="E741">
        <v>3.5245339679158001E-2</v>
      </c>
      <c r="F741" t="s">
        <v>10709</v>
      </c>
    </row>
    <row r="742" spans="1:6">
      <c r="A742" t="s">
        <v>3037</v>
      </c>
      <c r="B742">
        <v>-0.83186222425620704</v>
      </c>
      <c r="C742">
        <v>1.8604977579925899E-4</v>
      </c>
      <c r="D742" t="s">
        <v>5</v>
      </c>
      <c r="E742">
        <v>2.97224928626659E-2</v>
      </c>
      <c r="F742" t="s">
        <v>10709</v>
      </c>
    </row>
    <row r="743" spans="1:6">
      <c r="A743" t="s">
        <v>9157</v>
      </c>
      <c r="B743">
        <v>-0.83186092986481996</v>
      </c>
      <c r="C743">
        <v>1.8604977579925899E-4</v>
      </c>
      <c r="D743" t="s">
        <v>5</v>
      </c>
      <c r="E743">
        <v>1.10592457503164E-2</v>
      </c>
      <c r="F743" t="s">
        <v>10709</v>
      </c>
    </row>
    <row r="744" spans="1:6">
      <c r="A744" t="s">
        <v>9091</v>
      </c>
      <c r="B744">
        <v>0.83854369849566801</v>
      </c>
      <c r="C744">
        <v>1.5029953274498201E-4</v>
      </c>
      <c r="D744" t="s">
        <v>8</v>
      </c>
      <c r="E744">
        <v>2.8454179494019798E-5</v>
      </c>
      <c r="F744" t="s">
        <v>10708</v>
      </c>
    </row>
    <row r="745" spans="1:6">
      <c r="A745" t="s">
        <v>7583</v>
      </c>
      <c r="B745">
        <v>-0.83158980689017903</v>
      </c>
      <c r="C745">
        <v>1.87731884570536E-4</v>
      </c>
      <c r="D745" t="s">
        <v>5</v>
      </c>
      <c r="E745">
        <v>6.8672093723620695E-2</v>
      </c>
      <c r="F745" t="s">
        <v>10709</v>
      </c>
    </row>
    <row r="746" spans="1:6">
      <c r="A746" t="s">
        <v>3412</v>
      </c>
      <c r="B746">
        <v>-0.83146664635179901</v>
      </c>
      <c r="C746">
        <v>1.88155424544107E-4</v>
      </c>
      <c r="D746" t="s">
        <v>5</v>
      </c>
      <c r="E746">
        <v>5.4796704058482602E-2</v>
      </c>
      <c r="F746" t="s">
        <v>10709</v>
      </c>
    </row>
    <row r="747" spans="1:6">
      <c r="A747" t="s">
        <v>3386</v>
      </c>
      <c r="B747">
        <v>-0.83144876404986301</v>
      </c>
      <c r="C747">
        <v>1.88155424544107E-4</v>
      </c>
      <c r="D747" t="s">
        <v>5</v>
      </c>
      <c r="E747">
        <v>0.147084329070818</v>
      </c>
      <c r="F747" t="s">
        <v>10709</v>
      </c>
    </row>
    <row r="748" spans="1:6">
      <c r="A748" t="s">
        <v>4847</v>
      </c>
      <c r="B748">
        <v>-0.817880366572176</v>
      </c>
      <c r="C748">
        <v>2.81146130093006E-4</v>
      </c>
      <c r="D748" t="s">
        <v>5</v>
      </c>
      <c r="E748">
        <v>2.8542052016830702E-5</v>
      </c>
      <c r="F748" t="s">
        <v>10708</v>
      </c>
    </row>
    <row r="749" spans="1:6">
      <c r="A749" t="s">
        <v>4499</v>
      </c>
      <c r="B749">
        <v>-0.83121642507937499</v>
      </c>
      <c r="C749">
        <v>1.9010897385254101E-4</v>
      </c>
      <c r="D749" t="s">
        <v>5</v>
      </c>
      <c r="E749">
        <v>6.1362045614291101E-2</v>
      </c>
      <c r="F749" t="s">
        <v>10709</v>
      </c>
    </row>
    <row r="750" spans="1:6">
      <c r="A750" t="s">
        <v>9517</v>
      </c>
      <c r="B750">
        <v>-0.83113772502882599</v>
      </c>
      <c r="C750">
        <v>1.9031176144744801E-4</v>
      </c>
      <c r="D750" t="s">
        <v>5</v>
      </c>
      <c r="E750">
        <v>2.3469703901355901E-2</v>
      </c>
      <c r="F750" t="s">
        <v>10709</v>
      </c>
    </row>
    <row r="751" spans="1:6">
      <c r="A751" t="s">
        <v>10058</v>
      </c>
      <c r="B751">
        <v>-0.83111807353875999</v>
      </c>
      <c r="C751">
        <v>1.9031176144744801E-4</v>
      </c>
      <c r="D751" t="s">
        <v>5</v>
      </c>
      <c r="E751">
        <v>1.16234961542305E-2</v>
      </c>
      <c r="F751" t="s">
        <v>10709</v>
      </c>
    </row>
    <row r="752" spans="1:6">
      <c r="A752" t="s">
        <v>6088</v>
      </c>
      <c r="B752">
        <v>-0.83111353178382597</v>
      </c>
      <c r="C752">
        <v>1.9031176144744801E-4</v>
      </c>
      <c r="D752" t="s">
        <v>5</v>
      </c>
      <c r="E752">
        <v>8.7559893707087097E-2</v>
      </c>
      <c r="F752" t="s">
        <v>10709</v>
      </c>
    </row>
    <row r="753" spans="1:6">
      <c r="A753" t="s">
        <v>8184</v>
      </c>
      <c r="B753">
        <v>-0.831039395458119</v>
      </c>
      <c r="C753">
        <v>1.9079687144114301E-4</v>
      </c>
      <c r="D753" t="s">
        <v>5</v>
      </c>
      <c r="E753">
        <v>3.83695720797134E-2</v>
      </c>
      <c r="F753" t="s">
        <v>10709</v>
      </c>
    </row>
    <row r="754" spans="1:6">
      <c r="A754" t="s">
        <v>1925</v>
      </c>
      <c r="B754">
        <v>0.66319473235974702</v>
      </c>
      <c r="C754">
        <v>7.4516270268390897E-3</v>
      </c>
      <c r="D754" t="s">
        <v>8</v>
      </c>
      <c r="E754">
        <v>2.8542052016830702E-5</v>
      </c>
      <c r="F754" t="s">
        <v>10708</v>
      </c>
    </row>
    <row r="755" spans="1:6">
      <c r="A755" t="s">
        <v>1076</v>
      </c>
      <c r="B755">
        <v>-0.830890144896266</v>
      </c>
      <c r="C755">
        <v>1.9164682833188899E-4</v>
      </c>
      <c r="D755" t="s">
        <v>5</v>
      </c>
      <c r="E755">
        <v>0.104381946371887</v>
      </c>
      <c r="F755" t="s">
        <v>10709</v>
      </c>
    </row>
    <row r="756" spans="1:6">
      <c r="A756" t="s">
        <v>6400</v>
      </c>
      <c r="B756">
        <v>-0.87738586160213405</v>
      </c>
      <c r="C756">
        <v>3.4475693026741698E-5</v>
      </c>
      <c r="D756" t="s">
        <v>5</v>
      </c>
      <c r="E756">
        <v>2.8721064171973601E-5</v>
      </c>
      <c r="F756" t="s">
        <v>10708</v>
      </c>
    </row>
    <row r="757" spans="1:6">
      <c r="A757" t="s">
        <v>6138</v>
      </c>
      <c r="B757">
        <v>-0.83068942462208495</v>
      </c>
      <c r="C757">
        <v>1.9298987380286E-4</v>
      </c>
      <c r="D757" t="s">
        <v>5</v>
      </c>
      <c r="E757">
        <v>0.104381946371887</v>
      </c>
      <c r="F757" t="s">
        <v>10709</v>
      </c>
    </row>
    <row r="758" spans="1:6">
      <c r="A758" t="s">
        <v>8633</v>
      </c>
      <c r="B758">
        <v>-0.83062377814484001</v>
      </c>
      <c r="C758">
        <v>1.9326274542492901E-4</v>
      </c>
      <c r="D758" t="s">
        <v>5</v>
      </c>
      <c r="E758">
        <v>6.4490973116895695E-2</v>
      </c>
      <c r="F758" t="s">
        <v>10709</v>
      </c>
    </row>
    <row r="759" spans="1:6">
      <c r="A759" t="s">
        <v>10309</v>
      </c>
      <c r="B759">
        <v>-0.71068298946909803</v>
      </c>
      <c r="C759">
        <v>3.2845082092490198E-3</v>
      </c>
      <c r="D759" t="s">
        <v>5</v>
      </c>
      <c r="E759">
        <v>2.8831455203599799E-5</v>
      </c>
      <c r="F759" t="s">
        <v>10708</v>
      </c>
    </row>
    <row r="760" spans="1:6">
      <c r="A760" t="s">
        <v>9346</v>
      </c>
      <c r="B760">
        <v>-0.83046966446861803</v>
      </c>
      <c r="C760">
        <v>1.94097677584222E-4</v>
      </c>
      <c r="D760" t="s">
        <v>5</v>
      </c>
      <c r="E760">
        <v>9.6236284495341301E-2</v>
      </c>
      <c r="F760" t="s">
        <v>10709</v>
      </c>
    </row>
    <row r="761" spans="1:6">
      <c r="A761" t="s">
        <v>878</v>
      </c>
      <c r="B761">
        <v>0.73835772809028299</v>
      </c>
      <c r="C761">
        <v>1.90149781709373E-3</v>
      </c>
      <c r="D761" t="s">
        <v>8</v>
      </c>
      <c r="E761">
        <v>2.91477380466065E-5</v>
      </c>
      <c r="F761" t="s">
        <v>10708</v>
      </c>
    </row>
    <row r="762" spans="1:6">
      <c r="A762" t="s">
        <v>5990</v>
      </c>
      <c r="B762">
        <v>-0.830305177582772</v>
      </c>
      <c r="C762">
        <v>1.9511287822995401E-4</v>
      </c>
      <c r="D762" t="s">
        <v>5</v>
      </c>
      <c r="E762">
        <v>8.7055752607874806E-2</v>
      </c>
      <c r="F762" t="s">
        <v>10709</v>
      </c>
    </row>
    <row r="763" spans="1:6">
      <c r="A763" t="s">
        <v>9766</v>
      </c>
      <c r="B763">
        <v>-0.83023828598626503</v>
      </c>
      <c r="C763">
        <v>1.9547318901004E-4</v>
      </c>
      <c r="D763" t="s">
        <v>5</v>
      </c>
      <c r="E763">
        <v>5.3049175438099602E-2</v>
      </c>
      <c r="F763" t="s">
        <v>10709</v>
      </c>
    </row>
    <row r="764" spans="1:6">
      <c r="A764" t="s">
        <v>7691</v>
      </c>
      <c r="B764">
        <v>-0.83016169028820896</v>
      </c>
      <c r="C764">
        <v>1.9592766842230401E-4</v>
      </c>
      <c r="D764" t="s">
        <v>5</v>
      </c>
      <c r="E764">
        <v>2.6128878252866101E-2</v>
      </c>
      <c r="F764" t="s">
        <v>10709</v>
      </c>
    </row>
    <row r="765" spans="1:6">
      <c r="A765" t="s">
        <v>4595</v>
      </c>
      <c r="B765">
        <v>-0.83009999831359105</v>
      </c>
      <c r="C765">
        <v>1.96380781474901E-4</v>
      </c>
      <c r="D765" t="s">
        <v>5</v>
      </c>
      <c r="E765">
        <v>0.13504472152694899</v>
      </c>
      <c r="F765" t="s">
        <v>10709</v>
      </c>
    </row>
    <row r="766" spans="1:6">
      <c r="A766" t="s">
        <v>7880</v>
      </c>
      <c r="B766">
        <v>0.68488164604020296</v>
      </c>
      <c r="C766">
        <v>5.2067957788686902E-3</v>
      </c>
      <c r="D766" t="s">
        <v>8</v>
      </c>
      <c r="E766">
        <v>2.91477380466065E-5</v>
      </c>
      <c r="F766" t="s">
        <v>10708</v>
      </c>
    </row>
    <row r="767" spans="1:6">
      <c r="A767" t="s">
        <v>10532</v>
      </c>
      <c r="B767">
        <v>-0.82990371899673399</v>
      </c>
      <c r="C767">
        <v>1.97996427594879E-4</v>
      </c>
      <c r="D767" t="s">
        <v>5</v>
      </c>
      <c r="E767">
        <v>3.8517932559139698E-2</v>
      </c>
      <c r="F767" t="s">
        <v>10709</v>
      </c>
    </row>
    <row r="768" spans="1:6">
      <c r="A768" t="s">
        <v>2826</v>
      </c>
      <c r="B768">
        <v>-0.82979266786849804</v>
      </c>
      <c r="C768">
        <v>1.9889361640848801E-4</v>
      </c>
      <c r="D768" t="s">
        <v>5</v>
      </c>
      <c r="E768">
        <v>4.8404472410020501E-2</v>
      </c>
      <c r="F768" t="s">
        <v>10709</v>
      </c>
    </row>
    <row r="769" spans="1:6">
      <c r="A769" t="s">
        <v>4466</v>
      </c>
      <c r="B769">
        <v>-0.82978219884731996</v>
      </c>
      <c r="C769">
        <v>1.9889361640848801E-4</v>
      </c>
      <c r="D769" t="s">
        <v>5</v>
      </c>
      <c r="E769">
        <v>1.5825785043710201E-2</v>
      </c>
      <c r="F769" t="s">
        <v>10709</v>
      </c>
    </row>
    <row r="770" spans="1:6">
      <c r="A770" t="s">
        <v>2880</v>
      </c>
      <c r="B770">
        <v>-0.82976359196755001</v>
      </c>
      <c r="C770">
        <v>1.98932322703993E-4</v>
      </c>
      <c r="D770" t="s">
        <v>5</v>
      </c>
      <c r="E770">
        <v>4.9554632789227698E-2</v>
      </c>
      <c r="F770" t="s">
        <v>10709</v>
      </c>
    </row>
    <row r="771" spans="1:6">
      <c r="A771" t="s">
        <v>2545</v>
      </c>
      <c r="B771">
        <v>0.86537687937943897</v>
      </c>
      <c r="C771">
        <v>5.7103259493587302E-5</v>
      </c>
      <c r="D771" t="s">
        <v>8</v>
      </c>
      <c r="E771">
        <v>2.92695355654994E-5</v>
      </c>
      <c r="F771" t="s">
        <v>10708</v>
      </c>
    </row>
    <row r="772" spans="1:6">
      <c r="A772" t="s">
        <v>9240</v>
      </c>
      <c r="B772">
        <v>-0.82970874759115099</v>
      </c>
      <c r="C772">
        <v>1.99181929901068E-4</v>
      </c>
      <c r="D772" t="s">
        <v>5</v>
      </c>
      <c r="E772">
        <v>2.9764869177232901E-2</v>
      </c>
      <c r="F772" t="s">
        <v>10709</v>
      </c>
    </row>
    <row r="773" spans="1:6">
      <c r="A773" t="s">
        <v>3973</v>
      </c>
      <c r="B773">
        <v>-0.82958052906292701</v>
      </c>
      <c r="C773">
        <v>2.00006674226347E-4</v>
      </c>
      <c r="D773" t="s">
        <v>5</v>
      </c>
      <c r="E773">
        <v>4.8189295180031101E-2</v>
      </c>
      <c r="F773" t="s">
        <v>10709</v>
      </c>
    </row>
    <row r="774" spans="1:6">
      <c r="A774" t="s">
        <v>5162</v>
      </c>
      <c r="B774">
        <v>-0.82944784066648702</v>
      </c>
      <c r="C774">
        <v>2.00450009498559E-4</v>
      </c>
      <c r="D774" t="s">
        <v>5</v>
      </c>
      <c r="E774">
        <v>1.73065399927241E-2</v>
      </c>
      <c r="F774" t="s">
        <v>10709</v>
      </c>
    </row>
    <row r="775" spans="1:6">
      <c r="A775" t="s">
        <v>7702</v>
      </c>
      <c r="B775">
        <v>-0.82938611030536902</v>
      </c>
      <c r="C775">
        <v>2.0077024872403799E-4</v>
      </c>
      <c r="D775" t="s">
        <v>5</v>
      </c>
      <c r="E775">
        <v>2.4280972256756801E-2</v>
      </c>
      <c r="F775" t="s">
        <v>10709</v>
      </c>
    </row>
    <row r="776" spans="1:6">
      <c r="A776" t="s">
        <v>6910</v>
      </c>
      <c r="B776">
        <v>-0.82923002788787503</v>
      </c>
      <c r="C776">
        <v>2.01678542481981E-4</v>
      </c>
      <c r="D776" t="s">
        <v>5</v>
      </c>
      <c r="E776">
        <v>2.4280972256756801E-2</v>
      </c>
      <c r="F776" t="s">
        <v>10709</v>
      </c>
    </row>
    <row r="777" spans="1:6">
      <c r="A777" t="s">
        <v>8773</v>
      </c>
      <c r="B777">
        <v>-0.829204356393203</v>
      </c>
      <c r="C777">
        <v>2.01678542481981E-4</v>
      </c>
      <c r="D777" t="s">
        <v>5</v>
      </c>
      <c r="E777">
        <v>3.8370769724035102E-2</v>
      </c>
      <c r="F777" t="s">
        <v>10709</v>
      </c>
    </row>
    <row r="778" spans="1:6">
      <c r="A778" t="s">
        <v>7776</v>
      </c>
      <c r="B778">
        <v>-0.82919985905089499</v>
      </c>
      <c r="C778">
        <v>2.01678542481981E-4</v>
      </c>
      <c r="D778" t="s">
        <v>5</v>
      </c>
      <c r="E778">
        <v>1.61127984420683E-2</v>
      </c>
      <c r="F778" t="s">
        <v>10709</v>
      </c>
    </row>
    <row r="779" spans="1:6">
      <c r="A779" t="s">
        <v>7211</v>
      </c>
      <c r="B779">
        <v>-0.82919533814488799</v>
      </c>
      <c r="C779">
        <v>2.01678542481981E-4</v>
      </c>
      <c r="D779" t="s">
        <v>5</v>
      </c>
      <c r="E779">
        <v>2.6883817033696401E-2</v>
      </c>
      <c r="F779" t="s">
        <v>10709</v>
      </c>
    </row>
    <row r="780" spans="1:6">
      <c r="A780" t="s">
        <v>1463</v>
      </c>
      <c r="B780">
        <v>-0.82916729788213595</v>
      </c>
      <c r="C780">
        <v>2.01678542481981E-4</v>
      </c>
      <c r="D780" t="s">
        <v>5</v>
      </c>
      <c r="E780">
        <v>1.56681399945892E-2</v>
      </c>
      <c r="F780" t="s">
        <v>10709</v>
      </c>
    </row>
    <row r="781" spans="1:6">
      <c r="A781" t="s">
        <v>1551</v>
      </c>
      <c r="B781">
        <v>-0.829108458881745</v>
      </c>
      <c r="C781">
        <v>2.0195948584896101E-4</v>
      </c>
      <c r="D781" t="s">
        <v>5</v>
      </c>
      <c r="E781">
        <v>5.0103837197327403E-2</v>
      </c>
      <c r="F781" t="s">
        <v>10709</v>
      </c>
    </row>
    <row r="782" spans="1:6">
      <c r="A782" t="s">
        <v>1352</v>
      </c>
      <c r="B782">
        <v>-0.82908445975645295</v>
      </c>
      <c r="C782">
        <v>2.0195948584896101E-4</v>
      </c>
      <c r="D782" t="s">
        <v>5</v>
      </c>
      <c r="E782">
        <v>1.0634653793519799E-2</v>
      </c>
      <c r="F782" t="s">
        <v>10709</v>
      </c>
    </row>
    <row r="783" spans="1:6">
      <c r="A783" t="s">
        <v>7312</v>
      </c>
      <c r="B783">
        <v>-0.82905265507098902</v>
      </c>
      <c r="C783">
        <v>2.02038304188791E-4</v>
      </c>
      <c r="D783" t="s">
        <v>5</v>
      </c>
      <c r="E783">
        <v>2.3312991712317901E-2</v>
      </c>
      <c r="F783" t="s">
        <v>10709</v>
      </c>
    </row>
    <row r="784" spans="1:6">
      <c r="A784" t="s">
        <v>4534</v>
      </c>
      <c r="B784">
        <v>0.70117287721486499</v>
      </c>
      <c r="C784">
        <v>3.9065371629460801E-3</v>
      </c>
      <c r="D784" t="s">
        <v>8</v>
      </c>
      <c r="E784">
        <v>2.92695355654994E-5</v>
      </c>
      <c r="F784" t="s">
        <v>10708</v>
      </c>
    </row>
    <row r="785" spans="1:6">
      <c r="A785" t="s">
        <v>5326</v>
      </c>
      <c r="B785">
        <v>-0.82901873574443397</v>
      </c>
      <c r="C785">
        <v>2.02038304188791E-4</v>
      </c>
      <c r="D785" t="s">
        <v>5</v>
      </c>
      <c r="E785">
        <v>2.2776815568201499E-2</v>
      </c>
      <c r="F785" t="s">
        <v>10709</v>
      </c>
    </row>
    <row r="786" spans="1:6">
      <c r="A786" t="s">
        <v>7499</v>
      </c>
      <c r="B786">
        <v>-0.68093189429565903</v>
      </c>
      <c r="C786">
        <v>5.5588736529727997E-3</v>
      </c>
      <c r="D786" t="s">
        <v>5</v>
      </c>
      <c r="E786">
        <v>2.94655611280168E-5</v>
      </c>
      <c r="F786" t="s">
        <v>10708</v>
      </c>
    </row>
    <row r="787" spans="1:6">
      <c r="A787" t="s">
        <v>4909</v>
      </c>
      <c r="B787">
        <v>-0.82894493365631905</v>
      </c>
      <c r="C787">
        <v>2.0205297346944899E-4</v>
      </c>
      <c r="D787" t="s">
        <v>5</v>
      </c>
      <c r="E787">
        <v>0.109685244197353</v>
      </c>
      <c r="F787" t="s">
        <v>10709</v>
      </c>
    </row>
    <row r="788" spans="1:6">
      <c r="A788" t="s">
        <v>5496</v>
      </c>
      <c r="B788">
        <v>-0.82893681989186696</v>
      </c>
      <c r="C788">
        <v>2.0205297346944899E-4</v>
      </c>
      <c r="D788" t="s">
        <v>5</v>
      </c>
      <c r="E788">
        <v>6.2667613382636003E-2</v>
      </c>
      <c r="F788" t="s">
        <v>10709</v>
      </c>
    </row>
    <row r="789" spans="1:6">
      <c r="A789" t="s">
        <v>6372</v>
      </c>
      <c r="B789">
        <v>-0.828828436883981</v>
      </c>
      <c r="C789">
        <v>2.02708810901036E-4</v>
      </c>
      <c r="D789" t="s">
        <v>5</v>
      </c>
      <c r="E789">
        <v>4.3657395352409603E-2</v>
      </c>
      <c r="F789" t="s">
        <v>10709</v>
      </c>
    </row>
    <row r="790" spans="1:6">
      <c r="A790" t="s">
        <v>2056</v>
      </c>
      <c r="B790">
        <v>-0.82874879222966302</v>
      </c>
      <c r="C790">
        <v>2.03071320930138E-4</v>
      </c>
      <c r="D790" t="s">
        <v>5</v>
      </c>
      <c r="E790">
        <v>1.36783177187563E-2</v>
      </c>
      <c r="F790" t="s">
        <v>10709</v>
      </c>
    </row>
    <row r="791" spans="1:6">
      <c r="A791" t="s">
        <v>2431</v>
      </c>
      <c r="B791">
        <v>-0.82872371984705795</v>
      </c>
      <c r="C791">
        <v>2.0317781539012599E-4</v>
      </c>
      <c r="D791" t="s">
        <v>5</v>
      </c>
      <c r="E791">
        <v>0.13276127400214399</v>
      </c>
      <c r="F791" t="s">
        <v>10709</v>
      </c>
    </row>
    <row r="792" spans="1:6">
      <c r="A792" t="s">
        <v>9354</v>
      </c>
      <c r="B792">
        <v>-0.81246993062585404</v>
      </c>
      <c r="C792">
        <v>3.2599446232182299E-4</v>
      </c>
      <c r="D792" t="s">
        <v>5</v>
      </c>
      <c r="E792">
        <v>2.9593268614584398E-5</v>
      </c>
      <c r="F792" t="s">
        <v>10708</v>
      </c>
    </row>
    <row r="793" spans="1:6">
      <c r="A793" t="s">
        <v>9718</v>
      </c>
      <c r="B793">
        <v>0.71496045385060703</v>
      </c>
      <c r="C793">
        <v>3.03875243493018E-3</v>
      </c>
      <c r="D793" t="s">
        <v>8</v>
      </c>
      <c r="E793">
        <v>2.9593268614584398E-5</v>
      </c>
      <c r="F793" t="s">
        <v>10708</v>
      </c>
    </row>
    <row r="794" spans="1:6">
      <c r="A794" t="s">
        <v>8509</v>
      </c>
      <c r="B794">
        <v>0.78889309693318199</v>
      </c>
      <c r="C794">
        <v>5.9913715174985803E-4</v>
      </c>
      <c r="D794" t="s">
        <v>8</v>
      </c>
      <c r="E794">
        <v>3.0268300907483699E-5</v>
      </c>
      <c r="F794" t="s">
        <v>10708</v>
      </c>
    </row>
    <row r="795" spans="1:6">
      <c r="A795" t="s">
        <v>10011</v>
      </c>
      <c r="B795">
        <v>0.69522536316508399</v>
      </c>
      <c r="C795">
        <v>4.34549741061318E-3</v>
      </c>
      <c r="D795" t="s">
        <v>8</v>
      </c>
      <c r="E795">
        <v>3.0408540421970799E-5</v>
      </c>
      <c r="F795" t="s">
        <v>10708</v>
      </c>
    </row>
    <row r="796" spans="1:6">
      <c r="A796" t="s">
        <v>10136</v>
      </c>
      <c r="B796">
        <v>-0.71972529957326503</v>
      </c>
      <c r="C796">
        <v>2.7767250134888601E-3</v>
      </c>
      <c r="D796" t="s">
        <v>5</v>
      </c>
      <c r="E796">
        <v>3.0751008993460501E-5</v>
      </c>
      <c r="F796" t="s">
        <v>10708</v>
      </c>
    </row>
    <row r="797" spans="1:6">
      <c r="A797" t="s">
        <v>2985</v>
      </c>
      <c r="B797">
        <v>-0.82811685672606805</v>
      </c>
      <c r="C797">
        <v>2.0723775022893901E-4</v>
      </c>
      <c r="D797" t="s">
        <v>5</v>
      </c>
      <c r="E797">
        <v>5.8131765163219898E-2</v>
      </c>
      <c r="F797" t="s">
        <v>10709</v>
      </c>
    </row>
    <row r="798" spans="1:6">
      <c r="A798" t="s">
        <v>3447</v>
      </c>
      <c r="B798">
        <v>-0.82810160699115298</v>
      </c>
      <c r="C798">
        <v>2.0724819750735099E-4</v>
      </c>
      <c r="D798" t="s">
        <v>5</v>
      </c>
      <c r="E798">
        <v>1.03403344665771E-2</v>
      </c>
      <c r="F798" t="s">
        <v>10709</v>
      </c>
    </row>
    <row r="799" spans="1:6">
      <c r="A799" t="s">
        <v>10131</v>
      </c>
      <c r="B799">
        <v>-0.660147877360164</v>
      </c>
      <c r="C799">
        <v>7.8421129553520093E-3</v>
      </c>
      <c r="D799" t="s">
        <v>5</v>
      </c>
      <c r="E799">
        <v>3.10014318612934E-5</v>
      </c>
      <c r="F799" t="s">
        <v>10708</v>
      </c>
    </row>
    <row r="800" spans="1:6">
      <c r="A800" t="s">
        <v>9398</v>
      </c>
      <c r="B800">
        <v>-0.82804826025599498</v>
      </c>
      <c r="C800">
        <v>2.07449648129516E-4</v>
      </c>
      <c r="D800" t="s">
        <v>5</v>
      </c>
      <c r="E800">
        <v>0.160717565461344</v>
      </c>
      <c r="F800" t="s">
        <v>10709</v>
      </c>
    </row>
    <row r="801" spans="1:6">
      <c r="A801" t="s">
        <v>9986</v>
      </c>
      <c r="B801">
        <v>0.89562868485261005</v>
      </c>
      <c r="C801">
        <v>1.5324906439323599E-5</v>
      </c>
      <c r="D801" t="s">
        <v>8</v>
      </c>
      <c r="E801">
        <v>3.10014318612934E-5</v>
      </c>
      <c r="F801" t="s">
        <v>10708</v>
      </c>
    </row>
    <row r="802" spans="1:6">
      <c r="A802" t="s">
        <v>2015</v>
      </c>
      <c r="B802">
        <v>-0.82782978138332597</v>
      </c>
      <c r="C802">
        <v>2.08904781339798E-4</v>
      </c>
      <c r="D802" t="s">
        <v>5</v>
      </c>
      <c r="E802">
        <v>2.3740600402107299E-2</v>
      </c>
      <c r="F802" t="s">
        <v>10709</v>
      </c>
    </row>
    <row r="803" spans="1:6">
      <c r="A803" t="s">
        <v>8467</v>
      </c>
      <c r="B803">
        <v>-0.82782381010251305</v>
      </c>
      <c r="C803">
        <v>2.08904781339798E-4</v>
      </c>
      <c r="D803" t="s">
        <v>5</v>
      </c>
      <c r="E803">
        <v>5.7169184525985198E-2</v>
      </c>
      <c r="F803" t="s">
        <v>10709</v>
      </c>
    </row>
    <row r="804" spans="1:6">
      <c r="A804" t="s">
        <v>8404</v>
      </c>
      <c r="B804">
        <v>-0.82777205687802102</v>
      </c>
      <c r="C804">
        <v>2.09285235829313E-4</v>
      </c>
      <c r="D804" t="s">
        <v>5</v>
      </c>
      <c r="E804">
        <v>1.7993911571764901E-2</v>
      </c>
      <c r="F804" t="s">
        <v>10709</v>
      </c>
    </row>
    <row r="805" spans="1:6">
      <c r="A805" t="s">
        <v>4252</v>
      </c>
      <c r="B805">
        <v>0.70267188470776898</v>
      </c>
      <c r="C805">
        <v>3.80794261457301E-3</v>
      </c>
      <c r="D805" t="s">
        <v>8</v>
      </c>
      <c r="E805">
        <v>3.10014318612934E-5</v>
      </c>
      <c r="F805" t="s">
        <v>10708</v>
      </c>
    </row>
    <row r="806" spans="1:6">
      <c r="A806" t="s">
        <v>2074</v>
      </c>
      <c r="B806">
        <v>-0.82756254322145495</v>
      </c>
      <c r="C806">
        <v>2.10755054429353E-4</v>
      </c>
      <c r="D806" t="s">
        <v>5</v>
      </c>
      <c r="E806">
        <v>3.8946772030834097E-2</v>
      </c>
      <c r="F806" t="s">
        <v>10709</v>
      </c>
    </row>
    <row r="807" spans="1:6">
      <c r="A807" t="s">
        <v>1779</v>
      </c>
      <c r="B807">
        <v>-0.88772561187577903</v>
      </c>
      <c r="C807">
        <v>2.2526474041598101E-5</v>
      </c>
      <c r="D807" t="s">
        <v>5</v>
      </c>
      <c r="E807">
        <v>3.1247376474065302E-5</v>
      </c>
      <c r="F807" t="s">
        <v>10708</v>
      </c>
    </row>
    <row r="808" spans="1:6">
      <c r="A808" t="s">
        <v>4340</v>
      </c>
      <c r="B808">
        <v>-0.82746988216434703</v>
      </c>
      <c r="C808">
        <v>2.1149577070439301E-4</v>
      </c>
      <c r="D808" t="s">
        <v>5</v>
      </c>
      <c r="E808">
        <v>0.12760108958109601</v>
      </c>
      <c r="F808" t="s">
        <v>10709</v>
      </c>
    </row>
    <row r="809" spans="1:6">
      <c r="A809" t="s">
        <v>8822</v>
      </c>
      <c r="B809">
        <v>-0.82734388423010596</v>
      </c>
      <c r="C809">
        <v>2.1235170031343799E-4</v>
      </c>
      <c r="D809" t="s">
        <v>5</v>
      </c>
      <c r="E809">
        <v>8.4995206033581003E-2</v>
      </c>
      <c r="F809" t="s">
        <v>10709</v>
      </c>
    </row>
    <row r="810" spans="1:6">
      <c r="A810" t="s">
        <v>4048</v>
      </c>
      <c r="B810">
        <v>-0.82730728309864998</v>
      </c>
      <c r="C810">
        <v>2.12541683944077E-4</v>
      </c>
      <c r="D810" t="s">
        <v>5</v>
      </c>
      <c r="E810">
        <v>3.5880978841078402E-2</v>
      </c>
      <c r="F810" t="s">
        <v>10709</v>
      </c>
    </row>
    <row r="811" spans="1:6">
      <c r="A811" t="s">
        <v>2993</v>
      </c>
      <c r="B811">
        <v>0.85381834276504198</v>
      </c>
      <c r="C811">
        <v>8.9969995017273794E-5</v>
      </c>
      <c r="D811" t="s">
        <v>8</v>
      </c>
      <c r="E811">
        <v>3.1247376474065302E-5</v>
      </c>
      <c r="F811" t="s">
        <v>10708</v>
      </c>
    </row>
    <row r="812" spans="1:6">
      <c r="A812" t="s">
        <v>10094</v>
      </c>
      <c r="B812">
        <v>0.77514227182458195</v>
      </c>
      <c r="C812">
        <v>8.44309619726556E-4</v>
      </c>
      <c r="D812" t="s">
        <v>8</v>
      </c>
      <c r="E812">
        <v>3.1559624811549498E-5</v>
      </c>
      <c r="F812" t="s">
        <v>10708</v>
      </c>
    </row>
    <row r="813" spans="1:6">
      <c r="A813" t="s">
        <v>10555</v>
      </c>
      <c r="B813">
        <v>-0.82705057548886796</v>
      </c>
      <c r="C813">
        <v>2.13775782327271E-4</v>
      </c>
      <c r="D813" t="s">
        <v>5</v>
      </c>
      <c r="E813">
        <v>0.163364263012068</v>
      </c>
      <c r="F813" t="s">
        <v>10709</v>
      </c>
    </row>
    <row r="814" spans="1:6">
      <c r="A814" t="s">
        <v>1201</v>
      </c>
      <c r="B814">
        <v>-0.82701923982900405</v>
      </c>
      <c r="C814">
        <v>2.13809876178555E-4</v>
      </c>
      <c r="D814" t="s">
        <v>5</v>
      </c>
      <c r="E814">
        <v>4.8039598570226903E-2</v>
      </c>
      <c r="F814" t="s">
        <v>10709</v>
      </c>
    </row>
    <row r="815" spans="1:6">
      <c r="A815" t="s">
        <v>8019</v>
      </c>
      <c r="B815">
        <v>-0.82699921085454597</v>
      </c>
      <c r="C815">
        <v>2.13871949413577E-4</v>
      </c>
      <c r="D815" t="s">
        <v>5</v>
      </c>
      <c r="E815">
        <v>9.82727388645325E-2</v>
      </c>
      <c r="F815" t="s">
        <v>10709</v>
      </c>
    </row>
    <row r="816" spans="1:6">
      <c r="A816" t="s">
        <v>984</v>
      </c>
      <c r="B816">
        <v>-0.82694632012239899</v>
      </c>
      <c r="C816">
        <v>2.1427277482504101E-4</v>
      </c>
      <c r="D816" t="s">
        <v>5</v>
      </c>
      <c r="E816">
        <v>4.7398301421767201E-2</v>
      </c>
      <c r="F816" t="s">
        <v>10709</v>
      </c>
    </row>
    <row r="817" spans="1:6">
      <c r="A817" t="s">
        <v>4305</v>
      </c>
      <c r="B817">
        <v>-0.82666997255806896</v>
      </c>
      <c r="C817">
        <v>2.1684716847551199E-4</v>
      </c>
      <c r="D817" t="s">
        <v>5</v>
      </c>
      <c r="E817">
        <v>2.2412063542611001E-2</v>
      </c>
      <c r="F817" t="s">
        <v>10709</v>
      </c>
    </row>
    <row r="818" spans="1:6">
      <c r="A818" t="s">
        <v>9344</v>
      </c>
      <c r="B818">
        <v>-0.65697728506589204</v>
      </c>
      <c r="C818">
        <v>8.2341503024718505E-3</v>
      </c>
      <c r="D818" t="s">
        <v>5</v>
      </c>
      <c r="E818">
        <v>3.1816961156077798E-5</v>
      </c>
      <c r="F818" t="s">
        <v>10708</v>
      </c>
    </row>
    <row r="819" spans="1:6">
      <c r="A819" t="s">
        <v>4910</v>
      </c>
      <c r="B819">
        <v>-0.82632874105802701</v>
      </c>
      <c r="C819">
        <v>2.19836407457262E-4</v>
      </c>
      <c r="D819" t="s">
        <v>5</v>
      </c>
      <c r="E819">
        <v>1.3357518164140599E-2</v>
      </c>
      <c r="F819" t="s">
        <v>10709</v>
      </c>
    </row>
    <row r="820" spans="1:6">
      <c r="A820" t="s">
        <v>5535</v>
      </c>
      <c r="B820">
        <v>0.766428487492675</v>
      </c>
      <c r="C820">
        <v>1.03803122273052E-3</v>
      </c>
      <c r="D820" t="s">
        <v>8</v>
      </c>
      <c r="E820">
        <v>3.2155464260627798E-5</v>
      </c>
      <c r="F820" t="s">
        <v>10708</v>
      </c>
    </row>
    <row r="821" spans="1:6">
      <c r="A821" t="s">
        <v>2283</v>
      </c>
      <c r="B821">
        <v>-0.83460387706153805</v>
      </c>
      <c r="C821">
        <v>1.7092970995700099E-4</v>
      </c>
      <c r="D821" t="s">
        <v>5</v>
      </c>
      <c r="E821">
        <v>3.2245114471018297E-5</v>
      </c>
      <c r="F821" t="s">
        <v>10708</v>
      </c>
    </row>
    <row r="822" spans="1:6">
      <c r="A822" t="s">
        <v>4569</v>
      </c>
      <c r="B822">
        <v>0.88290117771811805</v>
      </c>
      <c r="C822">
        <v>2.6761279003952201E-5</v>
      </c>
      <c r="D822" t="s">
        <v>8</v>
      </c>
      <c r="E822">
        <v>3.2245114471018297E-5</v>
      </c>
      <c r="F822" t="s">
        <v>10708</v>
      </c>
    </row>
    <row r="823" spans="1:6">
      <c r="A823" t="s">
        <v>4438</v>
      </c>
      <c r="B823">
        <v>-0.82611309631382801</v>
      </c>
      <c r="C823">
        <v>2.21081529217174E-4</v>
      </c>
      <c r="D823" t="s">
        <v>5</v>
      </c>
      <c r="E823">
        <v>0.17515144242599801</v>
      </c>
      <c r="F823" t="s">
        <v>10709</v>
      </c>
    </row>
    <row r="824" spans="1:6">
      <c r="A824" t="s">
        <v>3929</v>
      </c>
      <c r="B824">
        <v>-0.82599684192518297</v>
      </c>
      <c r="C824">
        <v>2.22018650934715E-4</v>
      </c>
      <c r="D824" t="s">
        <v>5</v>
      </c>
      <c r="E824">
        <v>3.39870863033927E-2</v>
      </c>
      <c r="F824" t="s">
        <v>10709</v>
      </c>
    </row>
    <row r="825" spans="1:6">
      <c r="A825" t="s">
        <v>6625</v>
      </c>
      <c r="B825">
        <v>-0.82588150848831499</v>
      </c>
      <c r="C825">
        <v>2.2294942375742101E-4</v>
      </c>
      <c r="D825" t="s">
        <v>5</v>
      </c>
      <c r="E825">
        <v>7.4604683905812402E-2</v>
      </c>
      <c r="F825" t="s">
        <v>10709</v>
      </c>
    </row>
    <row r="826" spans="1:6">
      <c r="A826" t="s">
        <v>7217</v>
      </c>
      <c r="B826">
        <v>0.70105433883345103</v>
      </c>
      <c r="C826">
        <v>3.9142369569377796E-3</v>
      </c>
      <c r="D826" t="s">
        <v>8</v>
      </c>
      <c r="E826">
        <v>3.2245114471018297E-5</v>
      </c>
      <c r="F826" t="s">
        <v>10708</v>
      </c>
    </row>
    <row r="827" spans="1:6">
      <c r="A827" t="s">
        <v>9417</v>
      </c>
      <c r="B827">
        <v>0.67271223694862003</v>
      </c>
      <c r="C827">
        <v>6.3866546248893498E-3</v>
      </c>
      <c r="D827" t="s">
        <v>8</v>
      </c>
      <c r="E827">
        <v>3.2619684262910501E-5</v>
      </c>
      <c r="F827" t="s">
        <v>10708</v>
      </c>
    </row>
    <row r="828" spans="1:6">
      <c r="A828" t="s">
        <v>924</v>
      </c>
      <c r="B828">
        <v>-0.82574254799275904</v>
      </c>
      <c r="C828">
        <v>2.23299658171532E-4</v>
      </c>
      <c r="D828" t="s">
        <v>5</v>
      </c>
      <c r="E828">
        <v>3.3085606443442397E-2</v>
      </c>
      <c r="F828" t="s">
        <v>10709</v>
      </c>
    </row>
    <row r="829" spans="1:6">
      <c r="A829" t="s">
        <v>1808</v>
      </c>
      <c r="B829">
        <v>-0.825739189895346</v>
      </c>
      <c r="C829">
        <v>2.23299658171532E-4</v>
      </c>
      <c r="D829" t="s">
        <v>5</v>
      </c>
      <c r="E829">
        <v>2.5791883421806001E-2</v>
      </c>
      <c r="F829" t="s">
        <v>10709</v>
      </c>
    </row>
    <row r="830" spans="1:6">
      <c r="A830" t="s">
        <v>7166</v>
      </c>
      <c r="B830">
        <v>0.84944537659862396</v>
      </c>
      <c r="C830">
        <v>1.04853968757843E-4</v>
      </c>
      <c r="D830" t="s">
        <v>8</v>
      </c>
      <c r="E830">
        <v>3.3682671917598797E-5</v>
      </c>
      <c r="F830" t="s">
        <v>10708</v>
      </c>
    </row>
    <row r="831" spans="1:6">
      <c r="A831" t="s">
        <v>2357</v>
      </c>
      <c r="B831">
        <v>-0.76355761555393198</v>
      </c>
      <c r="C831">
        <v>1.1095392830374701E-3</v>
      </c>
      <c r="D831" t="s">
        <v>5</v>
      </c>
      <c r="E831">
        <v>3.3894362773642897E-5</v>
      </c>
      <c r="F831" t="s">
        <v>10708</v>
      </c>
    </row>
    <row r="832" spans="1:6">
      <c r="A832" t="s">
        <v>7038</v>
      </c>
      <c r="B832">
        <v>-0.82553117752199801</v>
      </c>
      <c r="C832">
        <v>2.2432909723979399E-4</v>
      </c>
      <c r="D832" t="s">
        <v>5</v>
      </c>
      <c r="E832">
        <v>3.2451998261263902E-2</v>
      </c>
      <c r="F832" t="s">
        <v>10709</v>
      </c>
    </row>
    <row r="833" spans="1:6">
      <c r="A833" t="s">
        <v>6456</v>
      </c>
      <c r="B833">
        <v>-0.82553045330749397</v>
      </c>
      <c r="C833">
        <v>2.2432909723979399E-4</v>
      </c>
      <c r="D833" t="s">
        <v>5</v>
      </c>
      <c r="E833">
        <v>1.1330161108754899E-2</v>
      </c>
      <c r="F833" t="s">
        <v>10709</v>
      </c>
    </row>
    <row r="834" spans="1:6">
      <c r="A834" t="s">
        <v>889</v>
      </c>
      <c r="B834">
        <v>-0.825475221297166</v>
      </c>
      <c r="C834">
        <v>2.24772771409168E-4</v>
      </c>
      <c r="D834" t="s">
        <v>5</v>
      </c>
      <c r="E834">
        <v>0.15456835431965199</v>
      </c>
      <c r="F834" t="s">
        <v>10709</v>
      </c>
    </row>
    <row r="835" spans="1:6">
      <c r="A835" t="s">
        <v>9900</v>
      </c>
      <c r="B835">
        <v>-0.82544664077067298</v>
      </c>
      <c r="C835">
        <v>2.2489786383931499E-4</v>
      </c>
      <c r="D835" t="s">
        <v>5</v>
      </c>
      <c r="E835">
        <v>0.15557108436193301</v>
      </c>
      <c r="F835" t="s">
        <v>10709</v>
      </c>
    </row>
    <row r="836" spans="1:6">
      <c r="A836" t="s">
        <v>6498</v>
      </c>
      <c r="B836">
        <v>-0.82539646630451702</v>
      </c>
      <c r="C836">
        <v>2.2517361376145299E-4</v>
      </c>
      <c r="D836" t="s">
        <v>5</v>
      </c>
      <c r="E836">
        <v>3.2631505462802399E-2</v>
      </c>
      <c r="F836" t="s">
        <v>10709</v>
      </c>
    </row>
    <row r="837" spans="1:6">
      <c r="A837" t="s">
        <v>9953</v>
      </c>
      <c r="B837">
        <v>-0.72662265945249505</v>
      </c>
      <c r="C837">
        <v>2.4315213770521801E-3</v>
      </c>
      <c r="D837" t="s">
        <v>5</v>
      </c>
      <c r="E837">
        <v>3.3894362773642897E-5</v>
      </c>
      <c r="F837" t="s">
        <v>10708</v>
      </c>
    </row>
    <row r="838" spans="1:6">
      <c r="A838" t="s">
        <v>2630</v>
      </c>
      <c r="B838">
        <v>-0.82526150274621002</v>
      </c>
      <c r="C838">
        <v>2.2616821555368699E-4</v>
      </c>
      <c r="D838" t="s">
        <v>5</v>
      </c>
      <c r="E838">
        <v>1.10068629385005E-2</v>
      </c>
      <c r="F838" t="s">
        <v>10709</v>
      </c>
    </row>
    <row r="839" spans="1:6">
      <c r="A839" t="s">
        <v>9685</v>
      </c>
      <c r="B839">
        <v>-0.82524886874060199</v>
      </c>
      <c r="C839">
        <v>2.2616821555368699E-4</v>
      </c>
      <c r="D839" t="s">
        <v>5</v>
      </c>
      <c r="E839">
        <v>0.152741018626917</v>
      </c>
      <c r="F839" t="s">
        <v>10709</v>
      </c>
    </row>
    <row r="840" spans="1:6">
      <c r="A840" t="s">
        <v>4801</v>
      </c>
      <c r="B840">
        <v>0.89880520803574304</v>
      </c>
      <c r="C840">
        <v>1.33336826394631E-5</v>
      </c>
      <c r="D840" t="s">
        <v>8</v>
      </c>
      <c r="E840">
        <v>3.3894362773642897E-5</v>
      </c>
      <c r="F840" t="s">
        <v>10708</v>
      </c>
    </row>
    <row r="841" spans="1:6">
      <c r="A841" t="s">
        <v>761</v>
      </c>
      <c r="B841">
        <v>0.67555451907271302</v>
      </c>
      <c r="C841">
        <v>6.0958781106532E-3</v>
      </c>
      <c r="D841" t="s">
        <v>8</v>
      </c>
      <c r="E841">
        <v>3.3894362773642897E-5</v>
      </c>
      <c r="F841" t="s">
        <v>10708</v>
      </c>
    </row>
    <row r="842" spans="1:6">
      <c r="A842" t="s">
        <v>1661</v>
      </c>
      <c r="B842">
        <v>-0.71218843719051095</v>
      </c>
      <c r="C842">
        <v>3.1952840322170399E-3</v>
      </c>
      <c r="D842" t="s">
        <v>5</v>
      </c>
      <c r="E842">
        <v>3.41542750017565E-5</v>
      </c>
      <c r="F842" t="s">
        <v>10708</v>
      </c>
    </row>
    <row r="843" spans="1:6">
      <c r="A843" t="s">
        <v>8231</v>
      </c>
      <c r="B843">
        <v>-0.82459485736239801</v>
      </c>
      <c r="C843">
        <v>2.3148790189913901E-4</v>
      </c>
      <c r="D843" t="s">
        <v>5</v>
      </c>
      <c r="E843">
        <v>3.2727224098718102E-2</v>
      </c>
      <c r="F843" t="s">
        <v>10709</v>
      </c>
    </row>
    <row r="844" spans="1:6">
      <c r="A844" t="s">
        <v>4237</v>
      </c>
      <c r="B844">
        <v>-0.82447000811322702</v>
      </c>
      <c r="C844">
        <v>2.32008643090705E-4</v>
      </c>
      <c r="D844" t="s">
        <v>5</v>
      </c>
      <c r="E844">
        <v>2.6374519860829702E-2</v>
      </c>
      <c r="F844" t="s">
        <v>10709</v>
      </c>
    </row>
    <row r="845" spans="1:6">
      <c r="A845" t="s">
        <v>2066</v>
      </c>
      <c r="B845">
        <v>-0.66319906530193296</v>
      </c>
      <c r="C845">
        <v>7.4516270268390897E-3</v>
      </c>
      <c r="D845" t="s">
        <v>5</v>
      </c>
      <c r="E845">
        <v>3.4740962457596303E-5</v>
      </c>
      <c r="F845" t="s">
        <v>10708</v>
      </c>
    </row>
    <row r="846" spans="1:6">
      <c r="A846" t="s">
        <v>10573</v>
      </c>
      <c r="B846">
        <v>0.73944898724712105</v>
      </c>
      <c r="C846">
        <v>1.85847445977514E-3</v>
      </c>
      <c r="D846" t="s">
        <v>8</v>
      </c>
      <c r="E846">
        <v>3.5044791173086198E-5</v>
      </c>
      <c r="F846" t="s">
        <v>10708</v>
      </c>
    </row>
    <row r="847" spans="1:6">
      <c r="A847" t="s">
        <v>9119</v>
      </c>
      <c r="B847">
        <v>0.77163561049141005</v>
      </c>
      <c r="C847">
        <v>9.2048962277294696E-4</v>
      </c>
      <c r="D847" t="s">
        <v>8</v>
      </c>
      <c r="E847">
        <v>3.5285280847455099E-5</v>
      </c>
      <c r="F847" t="s">
        <v>10708</v>
      </c>
    </row>
    <row r="848" spans="1:6">
      <c r="A848" t="s">
        <v>10090</v>
      </c>
      <c r="B848">
        <v>-0.903767017172461</v>
      </c>
      <c r="C848">
        <v>1.02982492471819E-5</v>
      </c>
      <c r="D848" t="s">
        <v>5</v>
      </c>
      <c r="E848">
        <v>3.5504529664613199E-5</v>
      </c>
      <c r="F848" t="s">
        <v>10708</v>
      </c>
    </row>
    <row r="849" spans="1:6">
      <c r="A849" t="s">
        <v>2774</v>
      </c>
      <c r="B849">
        <v>-0.824401202027784</v>
      </c>
      <c r="C849">
        <v>2.32008643090705E-4</v>
      </c>
      <c r="D849" t="s">
        <v>5</v>
      </c>
      <c r="E849">
        <v>0.151609128438733</v>
      </c>
      <c r="F849" t="s">
        <v>10709</v>
      </c>
    </row>
    <row r="850" spans="1:6">
      <c r="A850" t="s">
        <v>5793</v>
      </c>
      <c r="B850">
        <v>-0.82439248036559098</v>
      </c>
      <c r="C850">
        <v>2.32008643090705E-4</v>
      </c>
      <c r="D850" t="s">
        <v>5</v>
      </c>
      <c r="E850">
        <v>6.0426513651354097E-2</v>
      </c>
      <c r="F850" t="s">
        <v>10709</v>
      </c>
    </row>
    <row r="851" spans="1:6">
      <c r="A851" t="s">
        <v>1646</v>
      </c>
      <c r="B851">
        <v>-0.82434031454871604</v>
      </c>
      <c r="C851">
        <v>2.3231604041029199E-4</v>
      </c>
      <c r="D851" t="s">
        <v>5</v>
      </c>
      <c r="E851">
        <v>1.8112263641738499E-2</v>
      </c>
      <c r="F851" t="s">
        <v>10709</v>
      </c>
    </row>
    <row r="852" spans="1:6">
      <c r="A852" t="s">
        <v>7384</v>
      </c>
      <c r="B852">
        <v>-0.82430656751820597</v>
      </c>
      <c r="C852">
        <v>2.3231604041029199E-4</v>
      </c>
      <c r="D852" t="s">
        <v>5</v>
      </c>
      <c r="E852">
        <v>1.45866662810863E-2</v>
      </c>
      <c r="F852" t="s">
        <v>10709</v>
      </c>
    </row>
    <row r="853" spans="1:6">
      <c r="A853" t="s">
        <v>9265</v>
      </c>
      <c r="B853">
        <v>0.88875019597073701</v>
      </c>
      <c r="C853">
        <v>2.1172813288475001E-5</v>
      </c>
      <c r="D853" t="s">
        <v>8</v>
      </c>
      <c r="E853">
        <v>3.5504529664613199E-5</v>
      </c>
      <c r="F853" t="s">
        <v>10708</v>
      </c>
    </row>
    <row r="854" spans="1:6">
      <c r="A854" t="s">
        <v>6366</v>
      </c>
      <c r="B854">
        <v>-0.82430108261439405</v>
      </c>
      <c r="C854">
        <v>2.3231604041029199E-4</v>
      </c>
      <c r="D854" t="s">
        <v>5</v>
      </c>
      <c r="E854">
        <v>5.8234214011617699E-2</v>
      </c>
      <c r="F854" t="s">
        <v>10709</v>
      </c>
    </row>
    <row r="855" spans="1:6">
      <c r="A855" t="s">
        <v>8003</v>
      </c>
      <c r="B855">
        <v>-0.82421527005358897</v>
      </c>
      <c r="C855">
        <v>2.3311148715287301E-4</v>
      </c>
      <c r="D855" t="s">
        <v>5</v>
      </c>
      <c r="E855">
        <v>0.11220497195246899</v>
      </c>
      <c r="F855" t="s">
        <v>10709</v>
      </c>
    </row>
    <row r="856" spans="1:6">
      <c r="A856" t="s">
        <v>5568</v>
      </c>
      <c r="B856">
        <v>-0.82417328826828895</v>
      </c>
      <c r="C856">
        <v>2.3327491513387699E-4</v>
      </c>
      <c r="D856" t="s">
        <v>5</v>
      </c>
      <c r="E856">
        <v>0.10712017058303</v>
      </c>
      <c r="F856" t="s">
        <v>10709</v>
      </c>
    </row>
    <row r="857" spans="1:6">
      <c r="A857" t="s">
        <v>5145</v>
      </c>
      <c r="B857">
        <v>-0.87183815498274797</v>
      </c>
      <c r="C857">
        <v>4.4064565232268898E-5</v>
      </c>
      <c r="D857" t="s">
        <v>5</v>
      </c>
      <c r="E857">
        <v>3.5517679985444402E-5</v>
      </c>
      <c r="F857" t="s">
        <v>10708</v>
      </c>
    </row>
    <row r="858" spans="1:6">
      <c r="A858" t="s">
        <v>9703</v>
      </c>
      <c r="B858">
        <v>-0.82407837963257602</v>
      </c>
      <c r="C858">
        <v>2.3373230621105901E-4</v>
      </c>
      <c r="D858" t="s">
        <v>5</v>
      </c>
      <c r="E858">
        <v>1.3068726731245201E-2</v>
      </c>
      <c r="F858" t="s">
        <v>10709</v>
      </c>
    </row>
    <row r="859" spans="1:6">
      <c r="A859" t="s">
        <v>5619</v>
      </c>
      <c r="B859">
        <v>0.87206636466388199</v>
      </c>
      <c r="C859">
        <v>4.3756696020418403E-5</v>
      </c>
      <c r="D859" t="s">
        <v>8</v>
      </c>
      <c r="E859">
        <v>3.5517679985444402E-5</v>
      </c>
      <c r="F859" t="s">
        <v>10708</v>
      </c>
    </row>
    <row r="860" spans="1:6">
      <c r="A860" t="s">
        <v>2076</v>
      </c>
      <c r="B860">
        <v>-0.82403080098249604</v>
      </c>
      <c r="C860">
        <v>2.3395031689182999E-4</v>
      </c>
      <c r="D860" t="s">
        <v>5</v>
      </c>
      <c r="E860">
        <v>0.15818126815223399</v>
      </c>
      <c r="F860" t="s">
        <v>10709</v>
      </c>
    </row>
    <row r="861" spans="1:6">
      <c r="A861" t="s">
        <v>6744</v>
      </c>
      <c r="B861">
        <v>0.72594174586210902</v>
      </c>
      <c r="C861">
        <v>2.46057073394237E-3</v>
      </c>
      <c r="D861" t="s">
        <v>8</v>
      </c>
      <c r="E861">
        <v>3.5612698867633703E-5</v>
      </c>
      <c r="F861" t="s">
        <v>10708</v>
      </c>
    </row>
    <row r="862" spans="1:6">
      <c r="A862" t="s">
        <v>1177</v>
      </c>
      <c r="B862">
        <v>-0.82400156226948695</v>
      </c>
      <c r="C862">
        <v>2.33974414558955E-4</v>
      </c>
      <c r="D862" t="s">
        <v>5</v>
      </c>
      <c r="E862">
        <v>4.9264410500450301E-2</v>
      </c>
      <c r="F862" t="s">
        <v>10709</v>
      </c>
    </row>
    <row r="863" spans="1:6">
      <c r="A863" t="s">
        <v>6162</v>
      </c>
      <c r="B863">
        <v>-0.82391680881490903</v>
      </c>
      <c r="C863">
        <v>2.3461327480870501E-4</v>
      </c>
      <c r="D863" t="s">
        <v>5</v>
      </c>
      <c r="E863">
        <v>1.7685815564193599E-2</v>
      </c>
      <c r="F863" t="s">
        <v>10709</v>
      </c>
    </row>
    <row r="864" spans="1:6">
      <c r="A864" t="s">
        <v>9518</v>
      </c>
      <c r="B864">
        <v>-0.823843400944403</v>
      </c>
      <c r="C864">
        <v>2.3503984737286801E-4</v>
      </c>
      <c r="D864" t="s">
        <v>5</v>
      </c>
      <c r="E864">
        <v>1.2336188239579699E-2</v>
      </c>
      <c r="F864" t="s">
        <v>10709</v>
      </c>
    </row>
    <row r="865" spans="1:6">
      <c r="A865" t="s">
        <v>7390</v>
      </c>
      <c r="B865">
        <v>0.77728671225817403</v>
      </c>
      <c r="C865">
        <v>8.0409512016838198E-4</v>
      </c>
      <c r="D865" t="s">
        <v>8</v>
      </c>
      <c r="E865">
        <v>3.5736816069174101E-5</v>
      </c>
      <c r="F865" t="s">
        <v>10708</v>
      </c>
    </row>
    <row r="866" spans="1:6">
      <c r="A866" t="s">
        <v>9563</v>
      </c>
      <c r="B866">
        <v>-0.82381930611085197</v>
      </c>
      <c r="C866">
        <v>2.3503984737286801E-4</v>
      </c>
      <c r="D866" t="s">
        <v>5</v>
      </c>
      <c r="E866">
        <v>4.4357834810949501E-2</v>
      </c>
      <c r="F866" t="s">
        <v>10709</v>
      </c>
    </row>
    <row r="867" spans="1:6">
      <c r="A867" t="s">
        <v>5665</v>
      </c>
      <c r="B867">
        <v>0.77913130483735105</v>
      </c>
      <c r="C867">
        <v>7.66495116508579E-4</v>
      </c>
      <c r="D867" t="s">
        <v>8</v>
      </c>
      <c r="E867">
        <v>3.6757568358131698E-5</v>
      </c>
      <c r="F867" t="s">
        <v>10708</v>
      </c>
    </row>
    <row r="868" spans="1:6">
      <c r="A868" t="s">
        <v>4067</v>
      </c>
      <c r="B868">
        <v>-0.82377836377153202</v>
      </c>
      <c r="C868">
        <v>2.3525092584656201E-4</v>
      </c>
      <c r="D868" t="s">
        <v>5</v>
      </c>
      <c r="E868">
        <v>4.6667284161129197E-2</v>
      </c>
      <c r="F868" t="s">
        <v>10709</v>
      </c>
    </row>
    <row r="869" spans="1:6">
      <c r="A869" t="s">
        <v>1980</v>
      </c>
      <c r="B869">
        <v>-0.73049736755697603</v>
      </c>
      <c r="C869">
        <v>2.2494733392185002E-3</v>
      </c>
      <c r="D869" t="s">
        <v>5</v>
      </c>
      <c r="E869">
        <v>3.6826159587878898E-5</v>
      </c>
      <c r="F869" t="s">
        <v>10708</v>
      </c>
    </row>
    <row r="870" spans="1:6">
      <c r="A870" t="s">
        <v>10504</v>
      </c>
      <c r="B870">
        <v>-0.92899428754603497</v>
      </c>
      <c r="C870">
        <v>2.7096887498056201E-6</v>
      </c>
      <c r="D870" t="s">
        <v>5</v>
      </c>
      <c r="E870">
        <v>3.6860338117242303E-5</v>
      </c>
      <c r="F870" t="s">
        <v>10708</v>
      </c>
    </row>
    <row r="871" spans="1:6">
      <c r="A871" t="s">
        <v>7762</v>
      </c>
      <c r="B871">
        <v>-0.76263168559671601</v>
      </c>
      <c r="C871">
        <v>1.1311081440228399E-3</v>
      </c>
      <c r="D871" t="s">
        <v>5</v>
      </c>
      <c r="E871">
        <v>3.76369576785691E-5</v>
      </c>
      <c r="F871" t="s">
        <v>10708</v>
      </c>
    </row>
    <row r="872" spans="1:6">
      <c r="A872" t="s">
        <v>9472</v>
      </c>
      <c r="B872">
        <v>-0.84930332159294697</v>
      </c>
      <c r="C872">
        <v>1.05244601218761E-4</v>
      </c>
      <c r="D872" t="s">
        <v>5</v>
      </c>
      <c r="E872">
        <v>3.8097068401858001E-5</v>
      </c>
      <c r="F872" t="s">
        <v>10708</v>
      </c>
    </row>
    <row r="873" spans="1:6">
      <c r="A873" t="s">
        <v>7024</v>
      </c>
      <c r="B873">
        <v>0.70680518725792996</v>
      </c>
      <c r="C873">
        <v>3.5331141387301098E-3</v>
      </c>
      <c r="D873" t="s">
        <v>8</v>
      </c>
      <c r="E873">
        <v>3.8097068401858001E-5</v>
      </c>
      <c r="F873" t="s">
        <v>10708</v>
      </c>
    </row>
    <row r="874" spans="1:6">
      <c r="A874" t="s">
        <v>10669</v>
      </c>
      <c r="B874">
        <v>-0.82347042528086001</v>
      </c>
      <c r="C874">
        <v>2.3748328244605499E-4</v>
      </c>
      <c r="D874" t="s">
        <v>5</v>
      </c>
      <c r="E874">
        <v>2.5789605648286699E-2</v>
      </c>
      <c r="F874" t="s">
        <v>10709</v>
      </c>
    </row>
    <row r="875" spans="1:6">
      <c r="A875" t="s">
        <v>5708</v>
      </c>
      <c r="B875">
        <v>-0.82341172056306899</v>
      </c>
      <c r="C875">
        <v>2.37990168923993E-4</v>
      </c>
      <c r="D875" t="s">
        <v>5</v>
      </c>
      <c r="E875">
        <v>6.3450929556151101E-2</v>
      </c>
      <c r="F875" t="s">
        <v>10709</v>
      </c>
    </row>
    <row r="876" spans="1:6">
      <c r="A876" t="s">
        <v>5686</v>
      </c>
      <c r="B876">
        <v>-0.82330285353523602</v>
      </c>
      <c r="C876">
        <v>2.3902061032071199E-4</v>
      </c>
      <c r="D876" t="s">
        <v>5</v>
      </c>
      <c r="E876">
        <v>3.4300188994634898E-2</v>
      </c>
      <c r="F876" t="s">
        <v>10709</v>
      </c>
    </row>
    <row r="877" spans="1:6">
      <c r="A877" t="s">
        <v>3711</v>
      </c>
      <c r="B877">
        <v>-0.82327427880694604</v>
      </c>
      <c r="C877">
        <v>2.3902061032071199E-4</v>
      </c>
      <c r="D877" t="s">
        <v>5</v>
      </c>
      <c r="E877">
        <v>6.8436838452996807E-2</v>
      </c>
      <c r="F877" t="s">
        <v>10709</v>
      </c>
    </row>
    <row r="878" spans="1:6">
      <c r="A878" t="s">
        <v>5344</v>
      </c>
      <c r="B878">
        <v>0.73564022487560599</v>
      </c>
      <c r="C878">
        <v>2.0176048650501601E-3</v>
      </c>
      <c r="D878" t="s">
        <v>8</v>
      </c>
      <c r="E878">
        <v>3.85274250661462E-5</v>
      </c>
      <c r="F878" t="s">
        <v>10708</v>
      </c>
    </row>
    <row r="879" spans="1:6">
      <c r="A879" t="s">
        <v>10531</v>
      </c>
      <c r="B879">
        <v>-0.82313670341804801</v>
      </c>
      <c r="C879">
        <v>2.4002708762862999E-4</v>
      </c>
      <c r="D879" t="s">
        <v>5</v>
      </c>
      <c r="E879">
        <v>0.17267755291443301</v>
      </c>
      <c r="F879" t="s">
        <v>10709</v>
      </c>
    </row>
    <row r="880" spans="1:6">
      <c r="A880" t="s">
        <v>7022</v>
      </c>
      <c r="B880">
        <v>0.70919476563655204</v>
      </c>
      <c r="C880">
        <v>3.3851496919334902E-3</v>
      </c>
      <c r="D880" t="s">
        <v>8</v>
      </c>
      <c r="E880">
        <v>3.8660457207777503E-5</v>
      </c>
      <c r="F880" t="s">
        <v>10708</v>
      </c>
    </row>
    <row r="881" spans="1:6">
      <c r="A881" t="s">
        <v>6115</v>
      </c>
      <c r="B881">
        <v>-0.82309006971842402</v>
      </c>
      <c r="C881">
        <v>2.4025131071065201E-4</v>
      </c>
      <c r="D881" t="s">
        <v>5</v>
      </c>
      <c r="E881">
        <v>5.2427031856177801E-2</v>
      </c>
      <c r="F881" t="s">
        <v>10709</v>
      </c>
    </row>
    <row r="882" spans="1:6">
      <c r="A882" t="s">
        <v>9263</v>
      </c>
      <c r="B882">
        <v>-0.67349782754337695</v>
      </c>
      <c r="C882">
        <v>6.3121442594643402E-3</v>
      </c>
      <c r="D882" t="s">
        <v>5</v>
      </c>
      <c r="E882">
        <v>3.8723048657012699E-5</v>
      </c>
      <c r="F882" t="s">
        <v>10708</v>
      </c>
    </row>
    <row r="883" spans="1:6">
      <c r="A883" t="s">
        <v>6261</v>
      </c>
      <c r="B883">
        <v>-0.82302056632115295</v>
      </c>
      <c r="C883">
        <v>2.40498437528617E-4</v>
      </c>
      <c r="D883" t="s">
        <v>5</v>
      </c>
      <c r="E883">
        <v>2.7782110950561201E-2</v>
      </c>
      <c r="F883" t="s">
        <v>10709</v>
      </c>
    </row>
    <row r="884" spans="1:6">
      <c r="A884" t="s">
        <v>7726</v>
      </c>
      <c r="B884">
        <v>-0.67977127591318998</v>
      </c>
      <c r="C884">
        <v>5.6633248230292203E-3</v>
      </c>
      <c r="D884" t="s">
        <v>5</v>
      </c>
      <c r="E884">
        <v>3.9450612471143297E-5</v>
      </c>
      <c r="F884" t="s">
        <v>10708</v>
      </c>
    </row>
    <row r="885" spans="1:6">
      <c r="A885" t="s">
        <v>3255</v>
      </c>
      <c r="B885">
        <v>0.85126652016508297</v>
      </c>
      <c r="C885">
        <v>9.8391481081292994E-5</v>
      </c>
      <c r="D885" t="s">
        <v>8</v>
      </c>
      <c r="E885">
        <v>3.97061108980828E-5</v>
      </c>
      <c r="F885" t="s">
        <v>10708</v>
      </c>
    </row>
    <row r="886" spans="1:6">
      <c r="A886" t="s">
        <v>2494</v>
      </c>
      <c r="B886">
        <v>0.75569633728888097</v>
      </c>
      <c r="C886">
        <v>1.3169588026076E-3</v>
      </c>
      <c r="D886" t="s">
        <v>8</v>
      </c>
      <c r="E886">
        <v>3.97061108980828E-5</v>
      </c>
      <c r="F886" t="s">
        <v>10708</v>
      </c>
    </row>
    <row r="887" spans="1:6">
      <c r="A887" t="s">
        <v>9412</v>
      </c>
      <c r="B887">
        <v>-0.82249222756113505</v>
      </c>
      <c r="C887">
        <v>2.4523373418750899E-4</v>
      </c>
      <c r="D887" t="s">
        <v>5</v>
      </c>
      <c r="E887">
        <v>2.1539629916181201E-2</v>
      </c>
      <c r="F887" t="s">
        <v>10709</v>
      </c>
    </row>
    <row r="888" spans="1:6">
      <c r="A888" t="s">
        <v>8854</v>
      </c>
      <c r="B888">
        <v>-0.69915484046573795</v>
      </c>
      <c r="C888">
        <v>4.0516299636867903E-3</v>
      </c>
      <c r="D888" t="s">
        <v>5</v>
      </c>
      <c r="E888">
        <v>4.0019737057987903E-5</v>
      </c>
      <c r="F888" t="s">
        <v>10708</v>
      </c>
    </row>
    <row r="889" spans="1:6">
      <c r="A889" t="s">
        <v>2490</v>
      </c>
      <c r="B889">
        <v>-0.82240603961004699</v>
      </c>
      <c r="C889">
        <v>2.4591817248904402E-4</v>
      </c>
      <c r="D889" t="s">
        <v>5</v>
      </c>
      <c r="E889">
        <v>2.6657934328451299E-2</v>
      </c>
      <c r="F889" t="s">
        <v>10709</v>
      </c>
    </row>
    <row r="890" spans="1:6">
      <c r="A890" t="s">
        <v>3815</v>
      </c>
      <c r="B890">
        <v>-0.82238211486434099</v>
      </c>
      <c r="C890">
        <v>2.4604031139901697E-4</v>
      </c>
      <c r="D890" t="s">
        <v>5</v>
      </c>
      <c r="E890">
        <v>1.73789832619991E-2</v>
      </c>
      <c r="F890" t="s">
        <v>10709</v>
      </c>
    </row>
    <row r="891" spans="1:6">
      <c r="A891" t="s">
        <v>5928</v>
      </c>
      <c r="B891">
        <v>0.88750069831147305</v>
      </c>
      <c r="C891">
        <v>2.2686036706588401E-5</v>
      </c>
      <c r="D891" t="s">
        <v>8</v>
      </c>
      <c r="E891">
        <v>4.0019737057987903E-5</v>
      </c>
      <c r="F891" t="s">
        <v>10708</v>
      </c>
    </row>
    <row r="892" spans="1:6">
      <c r="A892" t="s">
        <v>6432</v>
      </c>
      <c r="B892">
        <v>-0.71808301718531597</v>
      </c>
      <c r="C892">
        <v>2.8622549235763901E-3</v>
      </c>
      <c r="D892" t="s">
        <v>5</v>
      </c>
      <c r="E892">
        <v>4.0515331721327898E-5</v>
      </c>
      <c r="F892" t="s">
        <v>10708</v>
      </c>
    </row>
    <row r="893" spans="1:6">
      <c r="A893" t="s">
        <v>7069</v>
      </c>
      <c r="B893">
        <v>-0.86653578003310505</v>
      </c>
      <c r="C893">
        <v>5.4777372351458099E-5</v>
      </c>
      <c r="D893" t="s">
        <v>5</v>
      </c>
      <c r="E893">
        <v>4.0548545605506601E-5</v>
      </c>
      <c r="F893" t="s">
        <v>10708</v>
      </c>
    </row>
    <row r="894" spans="1:6">
      <c r="A894" t="s">
        <v>7109</v>
      </c>
      <c r="B894">
        <v>0.89314621622291801</v>
      </c>
      <c r="C894">
        <v>1.7391716587037501E-5</v>
      </c>
      <c r="D894" t="s">
        <v>8</v>
      </c>
      <c r="E894">
        <v>4.1056737959961898E-5</v>
      </c>
      <c r="F894" t="s">
        <v>10708</v>
      </c>
    </row>
    <row r="895" spans="1:6">
      <c r="A895" t="s">
        <v>9109</v>
      </c>
      <c r="B895">
        <v>-0.82211712985190299</v>
      </c>
      <c r="C895">
        <v>2.4725951050343201E-4</v>
      </c>
      <c r="D895" t="s">
        <v>5</v>
      </c>
      <c r="E895">
        <v>2.4922903230832901E-2</v>
      </c>
      <c r="F895" t="s">
        <v>10709</v>
      </c>
    </row>
    <row r="896" spans="1:6">
      <c r="A896" t="s">
        <v>1136</v>
      </c>
      <c r="B896">
        <v>-0.82196738058192598</v>
      </c>
      <c r="C896">
        <v>2.4853345066938798E-4</v>
      </c>
      <c r="D896" t="s">
        <v>5</v>
      </c>
      <c r="E896">
        <v>1.6460801611709201E-2</v>
      </c>
      <c r="F896" t="s">
        <v>10709</v>
      </c>
    </row>
    <row r="897" spans="1:6">
      <c r="A897" t="s">
        <v>940</v>
      </c>
      <c r="B897">
        <v>-0.82191603773973398</v>
      </c>
      <c r="C897">
        <v>2.4897595695978102E-4</v>
      </c>
      <c r="D897" t="s">
        <v>5</v>
      </c>
      <c r="E897">
        <v>1.41340429733228E-2</v>
      </c>
      <c r="F897" t="s">
        <v>10709</v>
      </c>
    </row>
    <row r="898" spans="1:6">
      <c r="A898" t="s">
        <v>8781</v>
      </c>
      <c r="B898">
        <v>0.729148629582966</v>
      </c>
      <c r="C898">
        <v>2.30676296750675E-3</v>
      </c>
      <c r="D898" t="s">
        <v>8</v>
      </c>
      <c r="E898">
        <v>4.1309547105718599E-5</v>
      </c>
      <c r="F898" t="s">
        <v>10708</v>
      </c>
    </row>
    <row r="899" spans="1:6">
      <c r="A899" t="s">
        <v>8105</v>
      </c>
      <c r="B899">
        <v>-0.82187623107475805</v>
      </c>
      <c r="C899">
        <v>2.4913149857807199E-4</v>
      </c>
      <c r="D899" t="s">
        <v>5</v>
      </c>
      <c r="E899">
        <v>0.13268823004288399</v>
      </c>
      <c r="F899" t="s">
        <v>10709</v>
      </c>
    </row>
    <row r="900" spans="1:6">
      <c r="A900" t="s">
        <v>10546</v>
      </c>
      <c r="B900">
        <v>-0.79641603129122995</v>
      </c>
      <c r="C900">
        <v>4.9740180786247501E-4</v>
      </c>
      <c r="D900" t="s">
        <v>5</v>
      </c>
      <c r="E900">
        <v>4.1416944701457901E-5</v>
      </c>
      <c r="F900" t="s">
        <v>10708</v>
      </c>
    </row>
    <row r="901" spans="1:6">
      <c r="A901" t="s">
        <v>7317</v>
      </c>
      <c r="B901">
        <v>-0.82171586246989403</v>
      </c>
      <c r="C901">
        <v>2.50538156829383E-4</v>
      </c>
      <c r="D901" t="s">
        <v>5</v>
      </c>
      <c r="E901">
        <v>5.0016836370296601E-2</v>
      </c>
      <c r="F901" t="s">
        <v>10709</v>
      </c>
    </row>
    <row r="902" spans="1:6">
      <c r="A902" t="s">
        <v>1140</v>
      </c>
      <c r="B902">
        <v>-0.82165328654522096</v>
      </c>
      <c r="C902">
        <v>2.5080711535979298E-4</v>
      </c>
      <c r="D902" t="s">
        <v>5</v>
      </c>
      <c r="E902">
        <v>0.169193638471721</v>
      </c>
      <c r="F902" t="s">
        <v>10709</v>
      </c>
    </row>
    <row r="903" spans="1:6">
      <c r="A903" t="s">
        <v>6837</v>
      </c>
      <c r="B903">
        <v>-0.74671076829362804</v>
      </c>
      <c r="C903">
        <v>1.5983785082776701E-3</v>
      </c>
      <c r="D903" t="s">
        <v>5</v>
      </c>
      <c r="E903">
        <v>4.1514556099364802E-5</v>
      </c>
      <c r="F903" t="s">
        <v>10708</v>
      </c>
    </row>
    <row r="904" spans="1:6">
      <c r="A904" t="s">
        <v>3436</v>
      </c>
      <c r="B904">
        <v>-0.75032323095550102</v>
      </c>
      <c r="C904">
        <v>1.4861202229729199E-3</v>
      </c>
      <c r="D904" t="s">
        <v>5</v>
      </c>
      <c r="E904">
        <v>4.1684509930624903E-5</v>
      </c>
      <c r="F904" t="s">
        <v>10708</v>
      </c>
    </row>
    <row r="905" spans="1:6">
      <c r="A905" t="s">
        <v>3351</v>
      </c>
      <c r="B905">
        <v>-0.676950386221714</v>
      </c>
      <c r="C905">
        <v>5.94615273272865E-3</v>
      </c>
      <c r="D905" t="s">
        <v>5</v>
      </c>
      <c r="E905">
        <v>4.1684509930624903E-5</v>
      </c>
      <c r="F905" t="s">
        <v>10708</v>
      </c>
    </row>
    <row r="906" spans="1:6">
      <c r="A906" t="s">
        <v>6273</v>
      </c>
      <c r="B906">
        <v>-0.82119270769151298</v>
      </c>
      <c r="C906">
        <v>2.54891027695601E-4</v>
      </c>
      <c r="D906" t="s">
        <v>5</v>
      </c>
      <c r="E906">
        <v>5.26831664069096E-2</v>
      </c>
      <c r="F906" t="s">
        <v>10709</v>
      </c>
    </row>
    <row r="907" spans="1:6">
      <c r="A907" t="s">
        <v>2576</v>
      </c>
      <c r="B907">
        <v>0.89691843267698101</v>
      </c>
      <c r="C907">
        <v>1.4480363664430299E-5</v>
      </c>
      <c r="D907" t="s">
        <v>8</v>
      </c>
      <c r="E907">
        <v>4.2873893660931403E-5</v>
      </c>
      <c r="F907" t="s">
        <v>10708</v>
      </c>
    </row>
    <row r="908" spans="1:6">
      <c r="A908" t="s">
        <v>10282</v>
      </c>
      <c r="B908">
        <v>-0.80321294258950904</v>
      </c>
      <c r="C908">
        <v>4.15976337260804E-4</v>
      </c>
      <c r="D908" t="s">
        <v>5</v>
      </c>
      <c r="E908">
        <v>4.2939081716003203E-5</v>
      </c>
      <c r="F908" t="s">
        <v>10708</v>
      </c>
    </row>
    <row r="909" spans="1:6">
      <c r="A909" t="s">
        <v>6700</v>
      </c>
      <c r="B909">
        <v>-0.82098383135082897</v>
      </c>
      <c r="C909">
        <v>2.56374983944731E-4</v>
      </c>
      <c r="D909" t="s">
        <v>5</v>
      </c>
      <c r="E909">
        <v>6.4932030660656698E-2</v>
      </c>
      <c r="F909" t="s">
        <v>10709</v>
      </c>
    </row>
    <row r="910" spans="1:6">
      <c r="A910" t="s">
        <v>5385</v>
      </c>
      <c r="B910">
        <v>-0.89194639697849598</v>
      </c>
      <c r="C910">
        <v>1.86232482327896E-5</v>
      </c>
      <c r="D910" t="s">
        <v>5</v>
      </c>
      <c r="E910">
        <v>4.3095493814996998E-5</v>
      </c>
      <c r="F910" t="s">
        <v>10708</v>
      </c>
    </row>
    <row r="911" spans="1:6">
      <c r="A911" t="s">
        <v>2878</v>
      </c>
      <c r="B911">
        <v>-0.76473702117444697</v>
      </c>
      <c r="C911">
        <v>1.08275435474129E-3</v>
      </c>
      <c r="D911" t="s">
        <v>5</v>
      </c>
      <c r="E911">
        <v>4.3095493814996998E-5</v>
      </c>
      <c r="F911" t="s">
        <v>10708</v>
      </c>
    </row>
    <row r="912" spans="1:6">
      <c r="A912" t="s">
        <v>2172</v>
      </c>
      <c r="B912">
        <v>-0.82041987212448897</v>
      </c>
      <c r="C912">
        <v>2.6172657540707002E-4</v>
      </c>
      <c r="D912" t="s">
        <v>5</v>
      </c>
      <c r="E912">
        <v>1.7827193374601001E-2</v>
      </c>
      <c r="F912" t="s">
        <v>10709</v>
      </c>
    </row>
    <row r="913" spans="1:6">
      <c r="A913" t="s">
        <v>4525</v>
      </c>
      <c r="B913">
        <v>-0.82040100094850499</v>
      </c>
      <c r="C913">
        <v>2.6179670478113402E-4</v>
      </c>
      <c r="D913" t="s">
        <v>5</v>
      </c>
      <c r="E913">
        <v>4.3469269337787497E-2</v>
      </c>
      <c r="F913" t="s">
        <v>10709</v>
      </c>
    </row>
    <row r="914" spans="1:6">
      <c r="A914" t="s">
        <v>6313</v>
      </c>
      <c r="B914">
        <v>-0.82035312047221898</v>
      </c>
      <c r="C914">
        <v>2.62059971570564E-4</v>
      </c>
      <c r="D914" t="s">
        <v>5</v>
      </c>
      <c r="E914">
        <v>0.121757409246947</v>
      </c>
      <c r="F914" t="s">
        <v>10709</v>
      </c>
    </row>
    <row r="915" spans="1:6">
      <c r="A915" t="s">
        <v>9671</v>
      </c>
      <c r="B915">
        <v>-0.820334577596042</v>
      </c>
      <c r="C915">
        <v>2.6212640820366797E-4</v>
      </c>
      <c r="D915" t="s">
        <v>5</v>
      </c>
      <c r="E915">
        <v>1.7658820152704299E-2</v>
      </c>
      <c r="F915" t="s">
        <v>10709</v>
      </c>
    </row>
    <row r="916" spans="1:6">
      <c r="A916" t="s">
        <v>3573</v>
      </c>
      <c r="B916">
        <v>0.82180791856464097</v>
      </c>
      <c r="C916">
        <v>2.4969171254314901E-4</v>
      </c>
      <c r="D916" t="s">
        <v>8</v>
      </c>
      <c r="E916">
        <v>4.3945016382241701E-5</v>
      </c>
      <c r="F916" t="s">
        <v>10708</v>
      </c>
    </row>
    <row r="917" spans="1:6">
      <c r="A917" t="s">
        <v>8685</v>
      </c>
      <c r="B917">
        <v>0.77254767791675005</v>
      </c>
      <c r="C917">
        <v>8.9887120439221505E-4</v>
      </c>
      <c r="D917" t="s">
        <v>8</v>
      </c>
      <c r="E917">
        <v>4.4384050968399999E-5</v>
      </c>
      <c r="F917" t="s">
        <v>10708</v>
      </c>
    </row>
    <row r="918" spans="1:6">
      <c r="A918" t="s">
        <v>9629</v>
      </c>
      <c r="B918">
        <v>0.88932476795347304</v>
      </c>
      <c r="C918">
        <v>2.1031082167155901E-5</v>
      </c>
      <c r="D918" t="s">
        <v>8</v>
      </c>
      <c r="E918">
        <v>4.4411646533829802E-5</v>
      </c>
      <c r="F918" t="s">
        <v>10708</v>
      </c>
    </row>
    <row r="919" spans="1:6">
      <c r="A919" t="s">
        <v>2193</v>
      </c>
      <c r="B919">
        <v>-0.81981421643291497</v>
      </c>
      <c r="C919">
        <v>2.6672525635778802E-4</v>
      </c>
      <c r="D919" t="s">
        <v>5</v>
      </c>
      <c r="E919">
        <v>5.8723177647782801E-2</v>
      </c>
      <c r="F919" t="s">
        <v>10709</v>
      </c>
    </row>
    <row r="920" spans="1:6">
      <c r="A920" t="s">
        <v>5877</v>
      </c>
      <c r="B920">
        <v>-0.81973663551870002</v>
      </c>
      <c r="C920">
        <v>2.6725436790797202E-4</v>
      </c>
      <c r="D920" t="s">
        <v>5</v>
      </c>
      <c r="E920">
        <v>2.4746388653798999E-2</v>
      </c>
      <c r="F920" t="s">
        <v>10709</v>
      </c>
    </row>
    <row r="921" spans="1:6">
      <c r="A921" t="s">
        <v>4824</v>
      </c>
      <c r="B921">
        <v>-0.70228062741612696</v>
      </c>
      <c r="C921">
        <v>3.8309521880716701E-3</v>
      </c>
      <c r="D921" t="s">
        <v>5</v>
      </c>
      <c r="E921">
        <v>4.4883295655140199E-5</v>
      </c>
      <c r="F921" t="s">
        <v>10708</v>
      </c>
    </row>
    <row r="922" spans="1:6">
      <c r="A922" t="s">
        <v>1034</v>
      </c>
      <c r="B922">
        <v>-0.81966638995233398</v>
      </c>
      <c r="C922">
        <v>2.6773373792909698E-4</v>
      </c>
      <c r="D922" t="s">
        <v>5</v>
      </c>
      <c r="E922">
        <v>2.2101086621937001E-2</v>
      </c>
      <c r="F922" t="s">
        <v>10709</v>
      </c>
    </row>
    <row r="923" spans="1:6">
      <c r="A923" t="s">
        <v>6546</v>
      </c>
      <c r="B923">
        <v>-0.81965429064106399</v>
      </c>
      <c r="C923">
        <v>2.6773373792909698E-4</v>
      </c>
      <c r="D923" t="s">
        <v>5</v>
      </c>
      <c r="E923">
        <v>1.0691545247488001E-2</v>
      </c>
      <c r="F923" t="s">
        <v>10709</v>
      </c>
    </row>
    <row r="924" spans="1:6">
      <c r="A924" t="s">
        <v>7810</v>
      </c>
      <c r="B924">
        <v>-0.81945913771492696</v>
      </c>
      <c r="C924">
        <v>2.69343302848687E-4</v>
      </c>
      <c r="D924" t="s">
        <v>5</v>
      </c>
      <c r="E924">
        <v>4.4046356014055398E-2</v>
      </c>
      <c r="F924" t="s">
        <v>10709</v>
      </c>
    </row>
    <row r="925" spans="1:6">
      <c r="A925" t="s">
        <v>5546</v>
      </c>
      <c r="B925">
        <v>-0.830727904876712</v>
      </c>
      <c r="C925">
        <v>1.92764462267606E-4</v>
      </c>
      <c r="D925" t="s">
        <v>5</v>
      </c>
      <c r="E925">
        <v>4.5157429924981502E-5</v>
      </c>
      <c r="F925" t="s">
        <v>10708</v>
      </c>
    </row>
    <row r="926" spans="1:6">
      <c r="A926" t="s">
        <v>3840</v>
      </c>
      <c r="B926">
        <v>-0.81930429762746204</v>
      </c>
      <c r="C926">
        <v>2.7059679326688399E-4</v>
      </c>
      <c r="D926" t="s">
        <v>5</v>
      </c>
      <c r="E926">
        <v>1.1469068834963601E-2</v>
      </c>
      <c r="F926" t="s">
        <v>10709</v>
      </c>
    </row>
    <row r="927" spans="1:6">
      <c r="A927" t="s">
        <v>1022</v>
      </c>
      <c r="B927">
        <v>-0.64692797424329596</v>
      </c>
      <c r="C927">
        <v>9.5985583341183095E-3</v>
      </c>
      <c r="D927" t="s">
        <v>5</v>
      </c>
      <c r="E927">
        <v>4.5157429924981502E-5</v>
      </c>
      <c r="F927" t="s">
        <v>10708</v>
      </c>
    </row>
    <row r="928" spans="1:6">
      <c r="A928" t="s">
        <v>7955</v>
      </c>
      <c r="B928">
        <v>-0.81923841090292504</v>
      </c>
      <c r="C928">
        <v>2.70798210113746E-4</v>
      </c>
      <c r="D928" t="s">
        <v>5</v>
      </c>
      <c r="E928">
        <v>0.14818394623548001</v>
      </c>
      <c r="F928" t="s">
        <v>10709</v>
      </c>
    </row>
    <row r="929" spans="1:6">
      <c r="A929" t="s">
        <v>6367</v>
      </c>
      <c r="B929">
        <v>-0.819216669094191</v>
      </c>
      <c r="C929">
        <v>2.7090806965760899E-4</v>
      </c>
      <c r="D929" t="s">
        <v>5</v>
      </c>
      <c r="E929">
        <v>7.2510358345193301E-2</v>
      </c>
      <c r="F929" t="s">
        <v>10709</v>
      </c>
    </row>
    <row r="930" spans="1:6">
      <c r="A930" t="s">
        <v>8147</v>
      </c>
      <c r="B930">
        <v>0.87962593164675995</v>
      </c>
      <c r="C930">
        <v>3.1185768861663999E-5</v>
      </c>
      <c r="D930" t="s">
        <v>8</v>
      </c>
      <c r="E930">
        <v>4.5676394230330002E-5</v>
      </c>
      <c r="F930" t="s">
        <v>10708</v>
      </c>
    </row>
    <row r="931" spans="1:6">
      <c r="A931" t="s">
        <v>8049</v>
      </c>
      <c r="B931">
        <v>0.730670727949846</v>
      </c>
      <c r="C931">
        <v>2.2418274773922E-3</v>
      </c>
      <c r="D931" t="s">
        <v>8</v>
      </c>
      <c r="E931">
        <v>4.6256495091609398E-5</v>
      </c>
      <c r="F931" t="s">
        <v>10708</v>
      </c>
    </row>
    <row r="932" spans="1:6">
      <c r="A932" t="s">
        <v>9561</v>
      </c>
      <c r="B932">
        <v>0.75939364667670595</v>
      </c>
      <c r="C932">
        <v>1.2132307113843601E-3</v>
      </c>
      <c r="D932" t="s">
        <v>8</v>
      </c>
      <c r="E932">
        <v>4.6401799373844399E-5</v>
      </c>
      <c r="F932" t="s">
        <v>10708</v>
      </c>
    </row>
    <row r="933" spans="1:6">
      <c r="A933" t="s">
        <v>10538</v>
      </c>
      <c r="B933">
        <v>-0.789847142056611</v>
      </c>
      <c r="C933">
        <v>5.8604975228325495E-4</v>
      </c>
      <c r="D933" t="s">
        <v>5</v>
      </c>
      <c r="E933">
        <v>4.6726463968859297E-5</v>
      </c>
      <c r="F933" t="s">
        <v>10708</v>
      </c>
    </row>
    <row r="934" spans="1:6">
      <c r="A934" t="s">
        <v>3839</v>
      </c>
      <c r="B934">
        <v>-0.81895797362064104</v>
      </c>
      <c r="C934">
        <v>2.72848598491125E-4</v>
      </c>
      <c r="D934" t="s">
        <v>5</v>
      </c>
      <c r="E934">
        <v>0.113989437090527</v>
      </c>
      <c r="F934" t="s">
        <v>10709</v>
      </c>
    </row>
    <row r="935" spans="1:6">
      <c r="A935" t="s">
        <v>1002</v>
      </c>
      <c r="B935">
        <v>-0.81889753041424296</v>
      </c>
      <c r="C935">
        <v>2.7328309816900502E-4</v>
      </c>
      <c r="D935" t="s">
        <v>5</v>
      </c>
      <c r="E935">
        <v>2.9661629634873399E-2</v>
      </c>
      <c r="F935" t="s">
        <v>10709</v>
      </c>
    </row>
    <row r="936" spans="1:6">
      <c r="A936" t="s">
        <v>7224</v>
      </c>
      <c r="B936">
        <v>-0.81878679209194305</v>
      </c>
      <c r="C936">
        <v>2.7410664403966002E-4</v>
      </c>
      <c r="D936" t="s">
        <v>5</v>
      </c>
      <c r="E936">
        <v>1.30077140845566E-2</v>
      </c>
      <c r="F936" t="s">
        <v>10709</v>
      </c>
    </row>
    <row r="937" spans="1:6">
      <c r="A937" t="s">
        <v>8259</v>
      </c>
      <c r="B937">
        <v>-0.81868620812099901</v>
      </c>
      <c r="C937">
        <v>2.7463735629234799E-4</v>
      </c>
      <c r="D937" t="s">
        <v>5</v>
      </c>
      <c r="E937">
        <v>1.20166183030057E-2</v>
      </c>
      <c r="F937" t="s">
        <v>10709</v>
      </c>
    </row>
    <row r="938" spans="1:6">
      <c r="A938" t="s">
        <v>6800</v>
      </c>
      <c r="B938">
        <v>-0.77600617605250699</v>
      </c>
      <c r="C938">
        <v>8.2584461099681201E-4</v>
      </c>
      <c r="D938" t="s">
        <v>5</v>
      </c>
      <c r="E938">
        <v>4.7156850205120201E-5</v>
      </c>
      <c r="F938" t="s">
        <v>10708</v>
      </c>
    </row>
    <row r="939" spans="1:6">
      <c r="A939" t="s">
        <v>9758</v>
      </c>
      <c r="B939">
        <v>-0.81868115892469195</v>
      </c>
      <c r="C939">
        <v>2.7463735629234799E-4</v>
      </c>
      <c r="D939" t="s">
        <v>5</v>
      </c>
      <c r="E939">
        <v>1.6352955063458699E-2</v>
      </c>
      <c r="F939" t="s">
        <v>10709</v>
      </c>
    </row>
    <row r="940" spans="1:6">
      <c r="A940" t="s">
        <v>4780</v>
      </c>
      <c r="B940">
        <v>-0.81867162299483898</v>
      </c>
      <c r="C940">
        <v>2.7463735629234799E-4</v>
      </c>
      <c r="D940" t="s">
        <v>5</v>
      </c>
      <c r="E940">
        <v>3.9806223720078499E-2</v>
      </c>
      <c r="F940" t="s">
        <v>10709</v>
      </c>
    </row>
    <row r="941" spans="1:6">
      <c r="A941" t="s">
        <v>5830</v>
      </c>
      <c r="B941">
        <v>0.76937488591611003</v>
      </c>
      <c r="C941">
        <v>9.6851411213749402E-4</v>
      </c>
      <c r="D941" t="s">
        <v>8</v>
      </c>
      <c r="E941">
        <v>4.7162808703766002E-5</v>
      </c>
      <c r="F941" t="s">
        <v>10708</v>
      </c>
    </row>
    <row r="942" spans="1:6">
      <c r="A942" t="s">
        <v>6721</v>
      </c>
      <c r="B942">
        <v>0.68389622360589197</v>
      </c>
      <c r="C942">
        <v>5.2954633395805896E-3</v>
      </c>
      <c r="D942" t="s">
        <v>8</v>
      </c>
      <c r="E942">
        <v>4.7790883111681E-5</v>
      </c>
      <c r="F942" t="s">
        <v>10708</v>
      </c>
    </row>
    <row r="943" spans="1:6">
      <c r="A943" t="s">
        <v>7141</v>
      </c>
      <c r="B943">
        <v>-0.81856741868552796</v>
      </c>
      <c r="C943">
        <v>2.7549666283727201E-4</v>
      </c>
      <c r="D943" t="s">
        <v>5</v>
      </c>
      <c r="E943">
        <v>5.8820797608223202E-2</v>
      </c>
      <c r="F943" t="s">
        <v>10709</v>
      </c>
    </row>
    <row r="944" spans="1:6">
      <c r="A944" t="s">
        <v>8047</v>
      </c>
      <c r="B944">
        <v>-0.818543649442104</v>
      </c>
      <c r="C944">
        <v>2.7561571013061999E-4</v>
      </c>
      <c r="D944" t="s">
        <v>5</v>
      </c>
      <c r="E944">
        <v>6.9708864317916494E-2</v>
      </c>
      <c r="F944" t="s">
        <v>10709</v>
      </c>
    </row>
    <row r="945" spans="1:6">
      <c r="A945" t="s">
        <v>2792</v>
      </c>
      <c r="B945">
        <v>0.73026177001889403</v>
      </c>
      <c r="C945">
        <v>2.2611591898588201E-3</v>
      </c>
      <c r="D945" t="s">
        <v>8</v>
      </c>
      <c r="E945">
        <v>4.7914353146337601E-5</v>
      </c>
      <c r="F945" t="s">
        <v>10708</v>
      </c>
    </row>
    <row r="946" spans="1:6">
      <c r="A946" t="s">
        <v>7012</v>
      </c>
      <c r="B946">
        <v>-0.730138565787122</v>
      </c>
      <c r="C946">
        <v>2.26672852648161E-3</v>
      </c>
      <c r="D946" t="s">
        <v>5</v>
      </c>
      <c r="E946">
        <v>4.8133180843201303E-5</v>
      </c>
      <c r="F946" t="s">
        <v>10708</v>
      </c>
    </row>
    <row r="947" spans="1:6">
      <c r="A947" t="s">
        <v>879</v>
      </c>
      <c r="B947">
        <v>-0.81834962635502995</v>
      </c>
      <c r="C947">
        <v>2.7711764206555698E-4</v>
      </c>
      <c r="D947" t="s">
        <v>5</v>
      </c>
      <c r="E947">
        <v>3.5931735912729398E-2</v>
      </c>
      <c r="F947" t="s">
        <v>10709</v>
      </c>
    </row>
    <row r="948" spans="1:6">
      <c r="A948" t="s">
        <v>7015</v>
      </c>
      <c r="B948">
        <v>-0.81829808487741995</v>
      </c>
      <c r="C948">
        <v>2.7744738672738102E-4</v>
      </c>
      <c r="D948" t="s">
        <v>5</v>
      </c>
      <c r="E948">
        <v>2.22755442462284E-2</v>
      </c>
      <c r="F948" t="s">
        <v>10709</v>
      </c>
    </row>
    <row r="949" spans="1:6">
      <c r="A949" t="s">
        <v>2227</v>
      </c>
      <c r="B949">
        <v>-0.81823326857845502</v>
      </c>
      <c r="C949">
        <v>2.77784665574221E-4</v>
      </c>
      <c r="D949" t="s">
        <v>5</v>
      </c>
      <c r="E949">
        <v>1.6881388176320799E-2</v>
      </c>
      <c r="F949" t="s">
        <v>10709</v>
      </c>
    </row>
    <row r="950" spans="1:6">
      <c r="A950" t="s">
        <v>3982</v>
      </c>
      <c r="B950">
        <v>-0.81815391687147399</v>
      </c>
      <c r="C950">
        <v>2.7846862602654297E-4</v>
      </c>
      <c r="D950" t="s">
        <v>5</v>
      </c>
      <c r="E950">
        <v>4.8039598570226903E-2</v>
      </c>
      <c r="F950" t="s">
        <v>10709</v>
      </c>
    </row>
    <row r="951" spans="1:6">
      <c r="A951" t="s">
        <v>6427</v>
      </c>
      <c r="B951">
        <v>-0.817896850019451</v>
      </c>
      <c r="C951">
        <v>2.8109770975156E-4</v>
      </c>
      <c r="D951" t="s">
        <v>5</v>
      </c>
      <c r="E951">
        <v>0.16251400648546099</v>
      </c>
      <c r="F951" t="s">
        <v>10709</v>
      </c>
    </row>
    <row r="952" spans="1:6">
      <c r="A952" t="s">
        <v>3295</v>
      </c>
      <c r="B952">
        <v>0.79502911552463995</v>
      </c>
      <c r="C952">
        <v>5.1343888250344701E-4</v>
      </c>
      <c r="D952" t="s">
        <v>8</v>
      </c>
      <c r="E952">
        <v>4.8237063033763599E-5</v>
      </c>
      <c r="F952" t="s">
        <v>10708</v>
      </c>
    </row>
    <row r="953" spans="1:6">
      <c r="A953" t="s">
        <v>10101</v>
      </c>
      <c r="B953">
        <v>-0.84765417763801398</v>
      </c>
      <c r="C953">
        <v>1.11345888698327E-4</v>
      </c>
      <c r="D953" t="s">
        <v>5</v>
      </c>
      <c r="E953">
        <v>4.8418422237957702E-5</v>
      </c>
      <c r="F953" t="s">
        <v>10708</v>
      </c>
    </row>
    <row r="954" spans="1:6">
      <c r="A954" t="s">
        <v>9143</v>
      </c>
      <c r="B954">
        <v>-0.81768056132894396</v>
      </c>
      <c r="C954">
        <v>2.83222440934282E-4</v>
      </c>
      <c r="D954" t="s">
        <v>5</v>
      </c>
      <c r="E954">
        <v>1.07985223591377E-2</v>
      </c>
      <c r="F954" t="s">
        <v>10709</v>
      </c>
    </row>
    <row r="955" spans="1:6">
      <c r="A955" t="s">
        <v>3968</v>
      </c>
      <c r="B955">
        <v>-0.697395039295165</v>
      </c>
      <c r="C955">
        <v>4.1851425935049901E-3</v>
      </c>
      <c r="D955" t="s">
        <v>5</v>
      </c>
      <c r="E955">
        <v>4.8418422237957702E-5</v>
      </c>
      <c r="F955" t="s">
        <v>10708</v>
      </c>
    </row>
    <row r="956" spans="1:6">
      <c r="A956" t="s">
        <v>4355</v>
      </c>
      <c r="B956">
        <v>0.86468656783558595</v>
      </c>
      <c r="C956">
        <v>5.8592857337290703E-5</v>
      </c>
      <c r="D956" t="s">
        <v>8</v>
      </c>
      <c r="E956">
        <v>4.8454731382452398E-5</v>
      </c>
      <c r="F956" t="s">
        <v>10708</v>
      </c>
    </row>
    <row r="957" spans="1:6">
      <c r="A957" t="s">
        <v>5309</v>
      </c>
      <c r="B957">
        <v>0.773201169916922</v>
      </c>
      <c r="C957">
        <v>8.8565874854670801E-4</v>
      </c>
      <c r="D957" t="s">
        <v>8</v>
      </c>
      <c r="E957">
        <v>4.8832715500414799E-5</v>
      </c>
      <c r="F957" t="s">
        <v>10708</v>
      </c>
    </row>
    <row r="958" spans="1:6">
      <c r="A958" t="s">
        <v>8227</v>
      </c>
      <c r="B958">
        <v>-0.81749109899764405</v>
      </c>
      <c r="C958">
        <v>2.8434620181216501E-4</v>
      </c>
      <c r="D958" t="s">
        <v>5</v>
      </c>
      <c r="E958">
        <v>0.120471576843436</v>
      </c>
      <c r="F958" t="s">
        <v>10709</v>
      </c>
    </row>
    <row r="959" spans="1:6">
      <c r="A959" t="s">
        <v>2053</v>
      </c>
      <c r="B959">
        <v>0.71011326435178002</v>
      </c>
      <c r="C959">
        <v>3.3215292802151802E-3</v>
      </c>
      <c r="D959" t="s">
        <v>8</v>
      </c>
      <c r="E959">
        <v>4.9390152356121798E-5</v>
      </c>
      <c r="F959" t="s">
        <v>10708</v>
      </c>
    </row>
    <row r="960" spans="1:6">
      <c r="A960" t="s">
        <v>1089</v>
      </c>
      <c r="B960">
        <v>-0.81746500171291003</v>
      </c>
      <c r="C960">
        <v>2.8436938980388299E-4</v>
      </c>
      <c r="D960" t="s">
        <v>5</v>
      </c>
      <c r="E960">
        <v>0.116821753400864</v>
      </c>
      <c r="F960" t="s">
        <v>10709</v>
      </c>
    </row>
    <row r="961" spans="1:6">
      <c r="A961" t="s">
        <v>8234</v>
      </c>
      <c r="B961">
        <v>0.88052375791360304</v>
      </c>
      <c r="C961">
        <v>3.0138848222591498E-5</v>
      </c>
      <c r="D961" t="s">
        <v>8</v>
      </c>
      <c r="E961">
        <v>4.9425747842466503E-5</v>
      </c>
      <c r="F961" t="s">
        <v>10708</v>
      </c>
    </row>
    <row r="962" spans="1:6">
      <c r="A962" t="s">
        <v>1602</v>
      </c>
      <c r="B962">
        <v>-0.81724248539847</v>
      </c>
      <c r="C962">
        <v>2.8659781290973701E-4</v>
      </c>
      <c r="D962" t="s">
        <v>5</v>
      </c>
      <c r="E962">
        <v>1.2725116610591201E-2</v>
      </c>
      <c r="F962" t="s">
        <v>10709</v>
      </c>
    </row>
    <row r="963" spans="1:6">
      <c r="A963" t="s">
        <v>4035</v>
      </c>
      <c r="B963">
        <v>-0.817186654046683</v>
      </c>
      <c r="C963">
        <v>2.8676061785627097E-4</v>
      </c>
      <c r="D963" t="s">
        <v>5</v>
      </c>
      <c r="E963">
        <v>1.9622338858443798E-2</v>
      </c>
      <c r="F963" t="s">
        <v>10709</v>
      </c>
    </row>
    <row r="964" spans="1:6">
      <c r="A964" t="s">
        <v>5282</v>
      </c>
      <c r="B964">
        <v>0.72939040737135097</v>
      </c>
      <c r="C964">
        <v>2.2961839748461602E-3</v>
      </c>
      <c r="D964" t="s">
        <v>8</v>
      </c>
      <c r="E964">
        <v>4.9563341497335103E-5</v>
      </c>
      <c r="F964" t="s">
        <v>10708</v>
      </c>
    </row>
    <row r="965" spans="1:6">
      <c r="A965" t="s">
        <v>4002</v>
      </c>
      <c r="B965">
        <v>-0.817179522064995</v>
      </c>
      <c r="C965">
        <v>2.8676061785627097E-4</v>
      </c>
      <c r="D965" t="s">
        <v>5</v>
      </c>
      <c r="E965">
        <v>7.9635508785201994E-2</v>
      </c>
      <c r="F965" t="s">
        <v>10709</v>
      </c>
    </row>
    <row r="966" spans="1:6">
      <c r="A966" t="s">
        <v>9741</v>
      </c>
      <c r="B966">
        <v>0.88996254275003195</v>
      </c>
      <c r="C966">
        <v>2.04837391584898E-5</v>
      </c>
      <c r="D966" t="s">
        <v>8</v>
      </c>
      <c r="E966">
        <v>4.96183981077122E-5</v>
      </c>
      <c r="F966" t="s">
        <v>10708</v>
      </c>
    </row>
    <row r="967" spans="1:6">
      <c r="A967" t="s">
        <v>9625</v>
      </c>
      <c r="B967">
        <v>-0.83396482740436195</v>
      </c>
      <c r="C967">
        <v>1.74343563282969E-4</v>
      </c>
      <c r="D967" t="s">
        <v>5</v>
      </c>
      <c r="E967">
        <v>4.9790760415213099E-5</v>
      </c>
      <c r="F967" t="s">
        <v>10708</v>
      </c>
    </row>
    <row r="968" spans="1:6">
      <c r="A968" t="s">
        <v>2698</v>
      </c>
      <c r="B968">
        <v>-0.81698936014588697</v>
      </c>
      <c r="C968">
        <v>2.8874728538890799E-4</v>
      </c>
      <c r="D968" t="s">
        <v>5</v>
      </c>
      <c r="E968">
        <v>4.2102146103457999E-2</v>
      </c>
      <c r="F968" t="s">
        <v>10709</v>
      </c>
    </row>
    <row r="969" spans="1:6">
      <c r="A969" t="s">
        <v>10375</v>
      </c>
      <c r="B969">
        <v>-0.79329887382221997</v>
      </c>
      <c r="C969">
        <v>5.3469450774280901E-4</v>
      </c>
      <c r="D969" t="s">
        <v>5</v>
      </c>
      <c r="E969">
        <v>4.9790760415213099E-5</v>
      </c>
      <c r="F969" t="s">
        <v>10708</v>
      </c>
    </row>
    <row r="970" spans="1:6">
      <c r="A970" t="s">
        <v>2014</v>
      </c>
      <c r="B970">
        <v>-0.81689643282798396</v>
      </c>
      <c r="C970">
        <v>2.8946945090578801E-4</v>
      </c>
      <c r="D970" t="s">
        <v>5</v>
      </c>
      <c r="E970">
        <v>3.1828439893917801E-2</v>
      </c>
      <c r="F970" t="s">
        <v>10709</v>
      </c>
    </row>
    <row r="971" spans="1:6">
      <c r="A971" t="s">
        <v>2750</v>
      </c>
      <c r="B971">
        <v>0.76239736766247801</v>
      </c>
      <c r="C971">
        <v>1.13589432621032E-3</v>
      </c>
      <c r="D971" t="s">
        <v>8</v>
      </c>
      <c r="E971">
        <v>4.9790760415213099E-5</v>
      </c>
      <c r="F971" t="s">
        <v>10708</v>
      </c>
    </row>
    <row r="972" spans="1:6">
      <c r="A972" t="s">
        <v>3128</v>
      </c>
      <c r="B972">
        <v>-0.81679379405590702</v>
      </c>
      <c r="C972">
        <v>2.9048613881965299E-4</v>
      </c>
      <c r="D972" t="s">
        <v>5</v>
      </c>
      <c r="E972">
        <v>2.5685365388587601E-2</v>
      </c>
      <c r="F972" t="s">
        <v>10709</v>
      </c>
    </row>
    <row r="973" spans="1:6">
      <c r="A973" t="s">
        <v>8209</v>
      </c>
      <c r="B973">
        <v>-0.79404307295962595</v>
      </c>
      <c r="C973">
        <v>5.2477970230446703E-4</v>
      </c>
      <c r="D973" t="s">
        <v>5</v>
      </c>
      <c r="E973">
        <v>4.9833824637744797E-5</v>
      </c>
      <c r="F973" t="s">
        <v>10708</v>
      </c>
    </row>
    <row r="974" spans="1:6">
      <c r="A974" t="s">
        <v>1603</v>
      </c>
      <c r="B974">
        <v>-0.83383738894619297</v>
      </c>
      <c r="C974">
        <v>1.7484341894117699E-4</v>
      </c>
      <c r="D974" t="s">
        <v>5</v>
      </c>
      <c r="E974">
        <v>4.9858472167135898E-5</v>
      </c>
      <c r="F974" t="s">
        <v>10708</v>
      </c>
    </row>
    <row r="975" spans="1:6">
      <c r="A975" t="s">
        <v>5032</v>
      </c>
      <c r="B975">
        <v>-0.81660054300111495</v>
      </c>
      <c r="C975">
        <v>2.91543150778954E-4</v>
      </c>
      <c r="D975" t="s">
        <v>5</v>
      </c>
      <c r="E975">
        <v>2.08781384493162E-2</v>
      </c>
      <c r="F975" t="s">
        <v>10709</v>
      </c>
    </row>
    <row r="976" spans="1:6">
      <c r="A976" t="s">
        <v>5690</v>
      </c>
      <c r="B976">
        <v>-0.81651888454142196</v>
      </c>
      <c r="C976">
        <v>2.9214129436479799E-4</v>
      </c>
      <c r="D976" t="s">
        <v>5</v>
      </c>
      <c r="E976">
        <v>2.55318545354382E-2</v>
      </c>
      <c r="F976" t="s">
        <v>10709</v>
      </c>
    </row>
    <row r="977" spans="1:6">
      <c r="A977" t="s">
        <v>4138</v>
      </c>
      <c r="B977">
        <v>-0.81650796890215804</v>
      </c>
      <c r="C977">
        <v>2.9214129436479799E-4</v>
      </c>
      <c r="D977" t="s">
        <v>5</v>
      </c>
      <c r="E977">
        <v>3.8384515714115802E-2</v>
      </c>
      <c r="F977" t="s">
        <v>10709</v>
      </c>
    </row>
    <row r="978" spans="1:6">
      <c r="A978" t="s">
        <v>5855</v>
      </c>
      <c r="B978">
        <v>-0.81650512729783298</v>
      </c>
      <c r="C978">
        <v>2.9214129436479799E-4</v>
      </c>
      <c r="D978" t="s">
        <v>5</v>
      </c>
      <c r="E978">
        <v>2.2028735359365999E-2</v>
      </c>
      <c r="F978" t="s">
        <v>10709</v>
      </c>
    </row>
    <row r="979" spans="1:6">
      <c r="A979" t="s">
        <v>8273</v>
      </c>
      <c r="B979">
        <v>-0.81645312649278101</v>
      </c>
      <c r="C979">
        <v>2.9266276424092397E-4</v>
      </c>
      <c r="D979" t="s">
        <v>5</v>
      </c>
      <c r="E979">
        <v>3.6869530550335698E-2</v>
      </c>
      <c r="F979" t="s">
        <v>10709</v>
      </c>
    </row>
    <row r="980" spans="1:6">
      <c r="A980" t="s">
        <v>7187</v>
      </c>
      <c r="B980">
        <v>-0.81641134862428399</v>
      </c>
      <c r="C980">
        <v>2.9288472737133302E-4</v>
      </c>
      <c r="D980" t="s">
        <v>5</v>
      </c>
      <c r="E980">
        <v>3.60914087917397E-2</v>
      </c>
      <c r="F980" t="s">
        <v>10709</v>
      </c>
    </row>
    <row r="981" spans="1:6">
      <c r="A981" t="s">
        <v>7996</v>
      </c>
      <c r="B981">
        <v>-0.73766801414397998</v>
      </c>
      <c r="C981">
        <v>1.9304070838021699E-3</v>
      </c>
      <c r="D981" t="s">
        <v>5</v>
      </c>
      <c r="E981">
        <v>5.0078295588350099E-5</v>
      </c>
      <c r="F981" t="s">
        <v>10708</v>
      </c>
    </row>
    <row r="982" spans="1:6">
      <c r="A982" t="s">
        <v>6010</v>
      </c>
      <c r="B982">
        <v>-0.81628998752370796</v>
      </c>
      <c r="C982">
        <v>2.9399567348504298E-4</v>
      </c>
      <c r="D982" t="s">
        <v>5</v>
      </c>
      <c r="E982">
        <v>1.47529608027552E-2</v>
      </c>
      <c r="F982" t="s">
        <v>10709</v>
      </c>
    </row>
    <row r="983" spans="1:6">
      <c r="A983" t="s">
        <v>1232</v>
      </c>
      <c r="B983">
        <v>-0.81624788612837296</v>
      </c>
      <c r="C983">
        <v>2.94214584733534E-4</v>
      </c>
      <c r="D983" t="s">
        <v>5</v>
      </c>
      <c r="E983">
        <v>6.5141793043723806E-2</v>
      </c>
      <c r="F983" t="s">
        <v>10709</v>
      </c>
    </row>
    <row r="984" spans="1:6">
      <c r="A984" t="s">
        <v>6078</v>
      </c>
      <c r="B984">
        <v>-0.816228150643869</v>
      </c>
      <c r="C984">
        <v>2.94214584733534E-4</v>
      </c>
      <c r="D984" t="s">
        <v>5</v>
      </c>
      <c r="E984">
        <v>0.116951379939557</v>
      </c>
      <c r="F984" t="s">
        <v>10709</v>
      </c>
    </row>
    <row r="985" spans="1:6">
      <c r="A985" t="s">
        <v>10152</v>
      </c>
      <c r="B985">
        <v>-0.81622401885488205</v>
      </c>
      <c r="C985">
        <v>2.94214584733534E-4</v>
      </c>
      <c r="D985" t="s">
        <v>5</v>
      </c>
      <c r="E985">
        <v>1.48165373196426E-2</v>
      </c>
      <c r="F985" t="s">
        <v>10709</v>
      </c>
    </row>
    <row r="986" spans="1:6">
      <c r="A986" t="s">
        <v>7568</v>
      </c>
      <c r="B986">
        <v>-0.81620342303951698</v>
      </c>
      <c r="C986">
        <v>2.94214584733534E-4</v>
      </c>
      <c r="D986" t="s">
        <v>5</v>
      </c>
      <c r="E986">
        <v>4.1057406712286297E-2</v>
      </c>
      <c r="F986" t="s">
        <v>10709</v>
      </c>
    </row>
    <row r="987" spans="1:6">
      <c r="A987" t="s">
        <v>4775</v>
      </c>
      <c r="B987">
        <v>-0.81619874859778296</v>
      </c>
      <c r="C987">
        <v>2.94214584733534E-4</v>
      </c>
      <c r="D987" t="s">
        <v>5</v>
      </c>
      <c r="E987">
        <v>1.0424802118259699E-2</v>
      </c>
      <c r="F987" t="s">
        <v>10709</v>
      </c>
    </row>
    <row r="988" spans="1:6">
      <c r="A988" t="s">
        <v>9534</v>
      </c>
      <c r="B988">
        <v>-0.91287911145066203</v>
      </c>
      <c r="C988">
        <v>6.1935160934601404E-6</v>
      </c>
      <c r="D988" t="s">
        <v>5</v>
      </c>
      <c r="E988">
        <v>5.06318317881332E-5</v>
      </c>
      <c r="F988" t="s">
        <v>10708</v>
      </c>
    </row>
    <row r="989" spans="1:6">
      <c r="A989" t="s">
        <v>8036</v>
      </c>
      <c r="B989">
        <v>-0.81608989330775805</v>
      </c>
      <c r="C989">
        <v>2.9516474732232002E-4</v>
      </c>
      <c r="D989" t="s">
        <v>5</v>
      </c>
      <c r="E989">
        <v>8.3686364617429801E-2</v>
      </c>
      <c r="F989" t="s">
        <v>10709</v>
      </c>
    </row>
    <row r="990" spans="1:6">
      <c r="A990" t="s">
        <v>3126</v>
      </c>
      <c r="B990">
        <v>0.70168805103579102</v>
      </c>
      <c r="C990">
        <v>3.8709275894713499E-3</v>
      </c>
      <c r="D990" t="s">
        <v>8</v>
      </c>
      <c r="E990">
        <v>5.0828409162846598E-5</v>
      </c>
      <c r="F990" t="s">
        <v>10708</v>
      </c>
    </row>
    <row r="991" spans="1:6">
      <c r="A991" t="s">
        <v>7379</v>
      </c>
      <c r="B991">
        <v>-0.916655416065419</v>
      </c>
      <c r="C991">
        <v>5.1137540941992998E-6</v>
      </c>
      <c r="D991" t="s">
        <v>5</v>
      </c>
      <c r="E991">
        <v>5.1010012758756401E-5</v>
      </c>
      <c r="F991" t="s">
        <v>10708</v>
      </c>
    </row>
    <row r="992" spans="1:6">
      <c r="A992" t="s">
        <v>8726</v>
      </c>
      <c r="B992">
        <v>-0.74133180098084706</v>
      </c>
      <c r="C992">
        <v>1.7918826758378001E-3</v>
      </c>
      <c r="D992" t="s">
        <v>5</v>
      </c>
      <c r="E992">
        <v>5.1010012758756401E-5</v>
      </c>
      <c r="F992" t="s">
        <v>10708</v>
      </c>
    </row>
    <row r="993" spans="1:6">
      <c r="A993" t="s">
        <v>1124</v>
      </c>
      <c r="B993">
        <v>-0.815879392746513</v>
      </c>
      <c r="C993">
        <v>2.9689242937839399E-4</v>
      </c>
      <c r="D993" t="s">
        <v>5</v>
      </c>
      <c r="E993">
        <v>1.6690031228100099E-2</v>
      </c>
      <c r="F993" t="s">
        <v>10709</v>
      </c>
    </row>
    <row r="994" spans="1:6">
      <c r="A994" t="s">
        <v>3524</v>
      </c>
      <c r="B994">
        <v>-0.81587337681413796</v>
      </c>
      <c r="C994">
        <v>2.9689242937839399E-4</v>
      </c>
      <c r="D994" t="s">
        <v>5</v>
      </c>
      <c r="E994">
        <v>2.73194463431123E-2</v>
      </c>
      <c r="F994" t="s">
        <v>10709</v>
      </c>
    </row>
    <row r="995" spans="1:6">
      <c r="A995" t="s">
        <v>4947</v>
      </c>
      <c r="B995">
        <v>-0.81577791211594397</v>
      </c>
      <c r="C995">
        <v>2.97671959249882E-4</v>
      </c>
      <c r="D995" t="s">
        <v>5</v>
      </c>
      <c r="E995">
        <v>2.0532690256318101E-2</v>
      </c>
      <c r="F995" t="s">
        <v>10709</v>
      </c>
    </row>
    <row r="996" spans="1:6">
      <c r="A996" t="s">
        <v>8780</v>
      </c>
      <c r="B996">
        <v>-0.81573499281820205</v>
      </c>
      <c r="C996">
        <v>2.97920612733331E-4</v>
      </c>
      <c r="D996" t="s">
        <v>5</v>
      </c>
      <c r="E996">
        <v>5.0454478150530502E-2</v>
      </c>
      <c r="F996" t="s">
        <v>10709</v>
      </c>
    </row>
    <row r="997" spans="1:6">
      <c r="A997" t="s">
        <v>6914</v>
      </c>
      <c r="B997">
        <v>-0.92162174881625802</v>
      </c>
      <c r="C997">
        <v>3.9748308223821599E-6</v>
      </c>
      <c r="D997" t="s">
        <v>5</v>
      </c>
      <c r="E997">
        <v>5.1124748514854801E-5</v>
      </c>
      <c r="F997" t="s">
        <v>10708</v>
      </c>
    </row>
    <row r="998" spans="1:6">
      <c r="A998" t="s">
        <v>3178</v>
      </c>
      <c r="B998">
        <v>-0.81546883710141904</v>
      </c>
      <c r="C998">
        <v>3.0072335028040801E-4</v>
      </c>
      <c r="D998" t="s">
        <v>5</v>
      </c>
      <c r="E998">
        <v>0.127440002830433</v>
      </c>
      <c r="F998" t="s">
        <v>10709</v>
      </c>
    </row>
    <row r="999" spans="1:6">
      <c r="A999" t="s">
        <v>4956</v>
      </c>
      <c r="B999">
        <v>-0.81540639922163305</v>
      </c>
      <c r="C999">
        <v>3.0107948016856099E-4</v>
      </c>
      <c r="D999" t="s">
        <v>5</v>
      </c>
      <c r="E999">
        <v>1.01644522955497E-2</v>
      </c>
      <c r="F999" t="s">
        <v>10709</v>
      </c>
    </row>
    <row r="1000" spans="1:6">
      <c r="A1000" t="s">
        <v>4662</v>
      </c>
      <c r="B1000">
        <v>-0.81537816673002905</v>
      </c>
      <c r="C1000">
        <v>3.0107948016856099E-4</v>
      </c>
      <c r="D1000" t="s">
        <v>5</v>
      </c>
      <c r="E1000">
        <v>8.5875024393638796E-2</v>
      </c>
      <c r="F1000" t="s">
        <v>10709</v>
      </c>
    </row>
    <row r="1001" spans="1:6">
      <c r="A1001" t="s">
        <v>10226</v>
      </c>
      <c r="B1001">
        <v>-0.81537625276194703</v>
      </c>
      <c r="C1001">
        <v>3.0107948016856099E-4</v>
      </c>
      <c r="D1001" t="s">
        <v>5</v>
      </c>
      <c r="E1001">
        <v>1.8325596375933999E-2</v>
      </c>
      <c r="F1001" t="s">
        <v>10709</v>
      </c>
    </row>
    <row r="1002" spans="1:6">
      <c r="A1002" t="s">
        <v>5054</v>
      </c>
      <c r="B1002">
        <v>-0.81536722504763504</v>
      </c>
      <c r="C1002">
        <v>3.0107948016856099E-4</v>
      </c>
      <c r="D1002" t="s">
        <v>5</v>
      </c>
      <c r="E1002">
        <v>7.2829659247884801E-2</v>
      </c>
      <c r="F1002" t="s">
        <v>10709</v>
      </c>
    </row>
    <row r="1003" spans="1:6">
      <c r="A1003" t="s">
        <v>5459</v>
      </c>
      <c r="B1003">
        <v>0.92378332806166497</v>
      </c>
      <c r="C1003">
        <v>3.5617427833800501E-6</v>
      </c>
      <c r="D1003" t="s">
        <v>8</v>
      </c>
      <c r="E1003">
        <v>5.1194032379562503E-5</v>
      </c>
      <c r="F1003" t="s">
        <v>10708</v>
      </c>
    </row>
    <row r="1004" spans="1:6">
      <c r="A1004" t="s">
        <v>10247</v>
      </c>
      <c r="B1004">
        <v>0.77066200901301096</v>
      </c>
      <c r="C1004">
        <v>9.3874706592462804E-4</v>
      </c>
      <c r="D1004" t="s">
        <v>8</v>
      </c>
      <c r="E1004">
        <v>5.1194032379562503E-5</v>
      </c>
      <c r="F1004" t="s">
        <v>10708</v>
      </c>
    </row>
    <row r="1005" spans="1:6">
      <c r="A1005" t="s">
        <v>6537</v>
      </c>
      <c r="B1005">
        <v>0.72697676006248202</v>
      </c>
      <c r="C1005">
        <v>2.4112528127030399E-3</v>
      </c>
      <c r="D1005" t="s">
        <v>8</v>
      </c>
      <c r="E1005">
        <v>5.16828515810481E-5</v>
      </c>
      <c r="F1005" t="s">
        <v>10708</v>
      </c>
    </row>
    <row r="1006" spans="1:6">
      <c r="A1006" t="s">
        <v>7669</v>
      </c>
      <c r="B1006">
        <v>-0.81520202102770201</v>
      </c>
      <c r="C1006">
        <v>3.0260325537300001E-4</v>
      </c>
      <c r="D1006" t="s">
        <v>5</v>
      </c>
      <c r="E1006">
        <v>3.4670648611223098E-2</v>
      </c>
      <c r="F1006" t="s">
        <v>10709</v>
      </c>
    </row>
    <row r="1007" spans="1:6">
      <c r="A1007" t="s">
        <v>2900</v>
      </c>
      <c r="B1007">
        <v>-0.84387674531155099</v>
      </c>
      <c r="C1007">
        <v>1.27355295623954E-4</v>
      </c>
      <c r="D1007" t="s">
        <v>5</v>
      </c>
      <c r="E1007">
        <v>5.2263079644379E-5</v>
      </c>
      <c r="F1007" t="s">
        <v>10708</v>
      </c>
    </row>
    <row r="1008" spans="1:6">
      <c r="A1008" t="s">
        <v>3880</v>
      </c>
      <c r="B1008">
        <v>-0.88840893958113698</v>
      </c>
      <c r="C1008">
        <v>2.1624522762299E-5</v>
      </c>
      <c r="D1008" t="s">
        <v>5</v>
      </c>
      <c r="E1008">
        <v>5.2625068421276001E-5</v>
      </c>
      <c r="F1008" t="s">
        <v>10708</v>
      </c>
    </row>
    <row r="1009" spans="1:6">
      <c r="A1009" t="s">
        <v>10536</v>
      </c>
      <c r="B1009">
        <v>-0.864179227941135</v>
      </c>
      <c r="C1009">
        <v>5.9806751964899199E-5</v>
      </c>
      <c r="D1009" t="s">
        <v>5</v>
      </c>
      <c r="E1009">
        <v>5.27921463366238E-5</v>
      </c>
      <c r="F1009" t="s">
        <v>10708</v>
      </c>
    </row>
    <row r="1010" spans="1:6">
      <c r="A1010" t="s">
        <v>1877</v>
      </c>
      <c r="B1010">
        <v>-0.81491419494031303</v>
      </c>
      <c r="C1010">
        <v>3.0518155436328099E-4</v>
      </c>
      <c r="D1010" t="s">
        <v>5</v>
      </c>
      <c r="E1010">
        <v>8.1731405702463802E-2</v>
      </c>
      <c r="F1010" t="s">
        <v>10709</v>
      </c>
    </row>
    <row r="1011" spans="1:6">
      <c r="A1011" t="s">
        <v>9193</v>
      </c>
      <c r="B1011">
        <v>-0.81482356913995102</v>
      </c>
      <c r="C1011">
        <v>3.0615501885637199E-4</v>
      </c>
      <c r="D1011" t="s">
        <v>5</v>
      </c>
      <c r="E1011">
        <v>1.1482140132135299E-2</v>
      </c>
      <c r="F1011" t="s">
        <v>10709</v>
      </c>
    </row>
    <row r="1012" spans="1:6">
      <c r="A1012" t="s">
        <v>2497</v>
      </c>
      <c r="B1012">
        <v>0.91846731080481103</v>
      </c>
      <c r="C1012">
        <v>4.6017615110373901E-6</v>
      </c>
      <c r="D1012" t="s">
        <v>8</v>
      </c>
      <c r="E1012">
        <v>5.27921463366238E-5</v>
      </c>
      <c r="F1012" t="s">
        <v>10708</v>
      </c>
    </row>
    <row r="1013" spans="1:6">
      <c r="A1013" t="s">
        <v>6466</v>
      </c>
      <c r="B1013">
        <v>-0.81475875240074602</v>
      </c>
      <c r="C1013">
        <v>3.06519078077808E-4</v>
      </c>
      <c r="D1013" t="s">
        <v>5</v>
      </c>
      <c r="E1013">
        <v>1.21289307941141E-2</v>
      </c>
      <c r="F1013" t="s">
        <v>10709</v>
      </c>
    </row>
    <row r="1014" spans="1:6">
      <c r="A1014" t="s">
        <v>1890</v>
      </c>
      <c r="B1014">
        <v>0.85047056069359195</v>
      </c>
      <c r="C1014">
        <v>1.0080250597802E-4</v>
      </c>
      <c r="D1014" t="s">
        <v>8</v>
      </c>
      <c r="E1014">
        <v>5.27921463366238E-5</v>
      </c>
      <c r="F1014" t="s">
        <v>10708</v>
      </c>
    </row>
    <row r="1015" spans="1:6">
      <c r="A1015" t="s">
        <v>6648</v>
      </c>
      <c r="B1015">
        <v>0.79577224690774395</v>
      </c>
      <c r="C1015">
        <v>5.0522427411601404E-4</v>
      </c>
      <c r="D1015" t="s">
        <v>8</v>
      </c>
      <c r="E1015">
        <v>5.3266493749498401E-5</v>
      </c>
      <c r="F1015" t="s">
        <v>10708</v>
      </c>
    </row>
    <row r="1016" spans="1:6">
      <c r="A1016" t="s">
        <v>8995</v>
      </c>
      <c r="B1016">
        <v>-0.81457976084510297</v>
      </c>
      <c r="C1016">
        <v>3.0808541625513902E-4</v>
      </c>
      <c r="D1016" t="s">
        <v>5</v>
      </c>
      <c r="E1016">
        <v>0.16609024038687101</v>
      </c>
      <c r="F1016" t="s">
        <v>10709</v>
      </c>
    </row>
    <row r="1017" spans="1:6">
      <c r="A1017" t="s">
        <v>7812</v>
      </c>
      <c r="B1017">
        <v>-0.71508475889651402</v>
      </c>
      <c r="C1017">
        <v>3.0304058909258798E-3</v>
      </c>
      <c r="D1017" t="s">
        <v>5</v>
      </c>
      <c r="E1017">
        <v>5.3713335536279302E-5</v>
      </c>
      <c r="F1017" t="s">
        <v>10708</v>
      </c>
    </row>
    <row r="1018" spans="1:6">
      <c r="A1018" t="s">
        <v>5745</v>
      </c>
      <c r="B1018">
        <v>-0.81453376197870397</v>
      </c>
      <c r="C1018">
        <v>3.0822933577776901E-4</v>
      </c>
      <c r="D1018" t="s">
        <v>5</v>
      </c>
      <c r="E1018">
        <v>0.14540354091511101</v>
      </c>
      <c r="F1018" t="s">
        <v>10709</v>
      </c>
    </row>
    <row r="1019" spans="1:6">
      <c r="A1019" t="s">
        <v>7490</v>
      </c>
      <c r="B1019">
        <v>-0.89546299789331696</v>
      </c>
      <c r="C1019">
        <v>1.5373734178324601E-5</v>
      </c>
      <c r="D1019" t="s">
        <v>5</v>
      </c>
      <c r="E1019">
        <v>5.4583399330938599E-5</v>
      </c>
      <c r="F1019" t="s">
        <v>10708</v>
      </c>
    </row>
    <row r="1020" spans="1:6">
      <c r="A1020" t="s">
        <v>9227</v>
      </c>
      <c r="B1020">
        <v>-0.81422960376197495</v>
      </c>
      <c r="C1020">
        <v>3.1154531347858802E-4</v>
      </c>
      <c r="D1020" t="s">
        <v>5</v>
      </c>
      <c r="E1020">
        <v>1.3723328557976699E-2</v>
      </c>
      <c r="F1020" t="s">
        <v>10709</v>
      </c>
    </row>
    <row r="1021" spans="1:6">
      <c r="A1021" t="s">
        <v>6141</v>
      </c>
      <c r="B1021">
        <v>0.78896445731883003</v>
      </c>
      <c r="C1021">
        <v>5.9770330115749195E-4</v>
      </c>
      <c r="D1021" t="s">
        <v>8</v>
      </c>
      <c r="E1021">
        <v>5.5531873235477398E-5</v>
      </c>
      <c r="F1021" t="s">
        <v>10708</v>
      </c>
    </row>
    <row r="1022" spans="1:6">
      <c r="A1022" t="s">
        <v>7977</v>
      </c>
      <c r="B1022">
        <v>-0.76419579688941597</v>
      </c>
      <c r="C1022">
        <v>1.0942330499459699E-3</v>
      </c>
      <c r="D1022" t="s">
        <v>5</v>
      </c>
      <c r="E1022">
        <v>5.6235542963845298E-5</v>
      </c>
      <c r="F1022" t="s">
        <v>10708</v>
      </c>
    </row>
    <row r="1023" spans="1:6">
      <c r="A1023" t="s">
        <v>10357</v>
      </c>
      <c r="B1023">
        <v>-0.81414453870372105</v>
      </c>
      <c r="C1023">
        <v>3.1207743071550798E-4</v>
      </c>
      <c r="D1023" t="s">
        <v>5</v>
      </c>
      <c r="E1023">
        <v>2.5284295418311099E-2</v>
      </c>
      <c r="F1023" t="s">
        <v>10709</v>
      </c>
    </row>
    <row r="1024" spans="1:6">
      <c r="A1024" t="s">
        <v>3822</v>
      </c>
      <c r="B1024">
        <v>-0.67235472571726895</v>
      </c>
      <c r="C1024">
        <v>6.42790342709157E-3</v>
      </c>
      <c r="D1024" t="s">
        <v>5</v>
      </c>
      <c r="E1024">
        <v>5.6755919426186303E-5</v>
      </c>
      <c r="F1024" t="s">
        <v>10708</v>
      </c>
    </row>
    <row r="1025" spans="1:6">
      <c r="A1025" t="s">
        <v>2397</v>
      </c>
      <c r="B1025">
        <v>-0.81405559170069397</v>
      </c>
      <c r="C1025">
        <v>3.12806591092553E-4</v>
      </c>
      <c r="D1025" t="s">
        <v>5</v>
      </c>
      <c r="E1025">
        <v>4.4107725538192297E-2</v>
      </c>
      <c r="F1025" t="s">
        <v>10709</v>
      </c>
    </row>
    <row r="1026" spans="1:6">
      <c r="A1026" t="s">
        <v>1827</v>
      </c>
      <c r="B1026">
        <v>-0.81401398909299005</v>
      </c>
      <c r="C1026">
        <v>3.1321660026059102E-4</v>
      </c>
      <c r="D1026" t="s">
        <v>5</v>
      </c>
      <c r="E1026">
        <v>3.3709649488269398E-2</v>
      </c>
      <c r="F1026" t="s">
        <v>10709</v>
      </c>
    </row>
    <row r="1027" spans="1:6">
      <c r="A1027" t="s">
        <v>7697</v>
      </c>
      <c r="B1027">
        <v>-0.91267990632001705</v>
      </c>
      <c r="C1027">
        <v>6.1935160934601404E-6</v>
      </c>
      <c r="D1027" t="s">
        <v>5</v>
      </c>
      <c r="E1027">
        <v>5.6827582340108897E-5</v>
      </c>
      <c r="F1027" t="s">
        <v>10708</v>
      </c>
    </row>
    <row r="1028" spans="1:6">
      <c r="A1028" t="s">
        <v>3413</v>
      </c>
      <c r="B1028">
        <v>-0.81392095451903301</v>
      </c>
      <c r="C1028">
        <v>3.1417537277943799E-4</v>
      </c>
      <c r="D1028" t="s">
        <v>5</v>
      </c>
      <c r="E1028">
        <v>9.1436537690402706E-2</v>
      </c>
      <c r="F1028" t="s">
        <v>10709</v>
      </c>
    </row>
    <row r="1029" spans="1:6">
      <c r="A1029" t="s">
        <v>7516</v>
      </c>
      <c r="B1029">
        <v>-0.81377942212075405</v>
      </c>
      <c r="C1029">
        <v>3.1547591109529601E-4</v>
      </c>
      <c r="D1029" t="s">
        <v>5</v>
      </c>
      <c r="E1029">
        <v>2.1546451636503799E-2</v>
      </c>
      <c r="F1029" t="s">
        <v>10709</v>
      </c>
    </row>
    <row r="1030" spans="1:6">
      <c r="A1030" t="s">
        <v>1277</v>
      </c>
      <c r="B1030">
        <v>-0.81062076121480098</v>
      </c>
      <c r="C1030">
        <v>3.43837018558726E-4</v>
      </c>
      <c r="D1030" t="s">
        <v>5</v>
      </c>
      <c r="E1030">
        <v>5.8152349897653597E-5</v>
      </c>
      <c r="F1030" t="s">
        <v>10708</v>
      </c>
    </row>
    <row r="1031" spans="1:6">
      <c r="A1031" t="s">
        <v>6011</v>
      </c>
      <c r="B1031">
        <v>-0.81353637692109204</v>
      </c>
      <c r="C1031">
        <v>3.1696312482186201E-4</v>
      </c>
      <c r="D1031" t="s">
        <v>5</v>
      </c>
      <c r="E1031">
        <v>1.52937291329442E-2</v>
      </c>
      <c r="F1031" t="s">
        <v>10709</v>
      </c>
    </row>
    <row r="1032" spans="1:6">
      <c r="A1032" t="s">
        <v>7240</v>
      </c>
      <c r="B1032">
        <v>-0.81352090516420805</v>
      </c>
      <c r="C1032">
        <v>3.1696312482186201E-4</v>
      </c>
      <c r="D1032" t="s">
        <v>5</v>
      </c>
      <c r="E1032">
        <v>1.44082306718861E-2</v>
      </c>
      <c r="F1032" t="s">
        <v>10709</v>
      </c>
    </row>
    <row r="1033" spans="1:6">
      <c r="A1033" t="s">
        <v>1385</v>
      </c>
      <c r="B1033">
        <v>-0.81351609269431102</v>
      </c>
      <c r="C1033">
        <v>3.1696312482186201E-4</v>
      </c>
      <c r="D1033" t="s">
        <v>5</v>
      </c>
      <c r="E1033">
        <v>9.9710558296368407E-2</v>
      </c>
      <c r="F1033" t="s">
        <v>10709</v>
      </c>
    </row>
    <row r="1034" spans="1:6">
      <c r="A1034" t="s">
        <v>2384</v>
      </c>
      <c r="B1034">
        <v>0.92724352628731599</v>
      </c>
      <c r="C1034">
        <v>2.98536701158778E-6</v>
      </c>
      <c r="D1034" t="s">
        <v>8</v>
      </c>
      <c r="E1034">
        <v>5.8152349897653597E-5</v>
      </c>
      <c r="F1034" t="s">
        <v>10708</v>
      </c>
    </row>
    <row r="1035" spans="1:6">
      <c r="A1035" t="s">
        <v>2537</v>
      </c>
      <c r="B1035">
        <v>-0.81338152211486203</v>
      </c>
      <c r="C1035">
        <v>3.1847908235095303E-4</v>
      </c>
      <c r="D1035" t="s">
        <v>5</v>
      </c>
      <c r="E1035">
        <v>1.39532356383786E-2</v>
      </c>
      <c r="F1035" t="s">
        <v>10709</v>
      </c>
    </row>
    <row r="1036" spans="1:6">
      <c r="A1036" t="s">
        <v>5621</v>
      </c>
      <c r="B1036">
        <v>0.91946605694851502</v>
      </c>
      <c r="C1036">
        <v>4.3679438852929802E-6</v>
      </c>
      <c r="D1036" t="s">
        <v>8</v>
      </c>
      <c r="E1036">
        <v>5.8152349897653597E-5</v>
      </c>
      <c r="F1036" t="s">
        <v>10708</v>
      </c>
    </row>
    <row r="1037" spans="1:6">
      <c r="A1037" t="s">
        <v>10605</v>
      </c>
      <c r="B1037">
        <v>-0.81326063959647898</v>
      </c>
      <c r="C1037">
        <v>3.1977462206130502E-4</v>
      </c>
      <c r="D1037" t="s">
        <v>5</v>
      </c>
      <c r="E1037">
        <v>8.8704390958895998E-2</v>
      </c>
      <c r="F1037" t="s">
        <v>10709</v>
      </c>
    </row>
    <row r="1038" spans="1:6">
      <c r="A1038" t="s">
        <v>10636</v>
      </c>
      <c r="B1038">
        <v>-0.81324437608792099</v>
      </c>
      <c r="C1038">
        <v>3.1977601772325903E-4</v>
      </c>
      <c r="D1038" t="s">
        <v>5</v>
      </c>
      <c r="E1038">
        <v>7.1402623250272704E-2</v>
      </c>
      <c r="F1038" t="s">
        <v>10709</v>
      </c>
    </row>
    <row r="1039" spans="1:6">
      <c r="A1039" t="s">
        <v>2798</v>
      </c>
      <c r="B1039">
        <v>-0.81318927142539299</v>
      </c>
      <c r="C1039">
        <v>3.2021535715601402E-4</v>
      </c>
      <c r="D1039" t="s">
        <v>5</v>
      </c>
      <c r="E1039">
        <v>6.8553311830854696E-2</v>
      </c>
      <c r="F1039" t="s">
        <v>10709</v>
      </c>
    </row>
    <row r="1040" spans="1:6">
      <c r="A1040" t="s">
        <v>6685</v>
      </c>
      <c r="B1040">
        <v>-0.81307427292620005</v>
      </c>
      <c r="C1040">
        <v>3.2129040293840298E-4</v>
      </c>
      <c r="D1040" t="s">
        <v>5</v>
      </c>
      <c r="E1040">
        <v>4.0590775505902801E-2</v>
      </c>
      <c r="F1040" t="s">
        <v>10709</v>
      </c>
    </row>
    <row r="1041" spans="1:6">
      <c r="A1041" t="s">
        <v>10135</v>
      </c>
      <c r="B1041">
        <v>-0.81306517563800795</v>
      </c>
      <c r="C1041">
        <v>3.2129040293840298E-4</v>
      </c>
      <c r="D1041" t="s">
        <v>5</v>
      </c>
      <c r="E1041">
        <v>0.17665661580443701</v>
      </c>
      <c r="F1041" t="s">
        <v>10709</v>
      </c>
    </row>
    <row r="1042" spans="1:6">
      <c r="A1042" t="s">
        <v>8750</v>
      </c>
      <c r="B1042">
        <v>0.72145915596819599</v>
      </c>
      <c r="C1042">
        <v>2.6927685968112501E-3</v>
      </c>
      <c r="D1042" t="s">
        <v>8</v>
      </c>
      <c r="E1042">
        <v>5.8961754866663799E-5</v>
      </c>
      <c r="F1042" t="s">
        <v>10708</v>
      </c>
    </row>
    <row r="1043" spans="1:6">
      <c r="A1043" t="s">
        <v>7970</v>
      </c>
      <c r="B1043">
        <v>-0.81303904309165398</v>
      </c>
      <c r="C1043">
        <v>3.2132317827364301E-4</v>
      </c>
      <c r="D1043" t="s">
        <v>5</v>
      </c>
      <c r="E1043">
        <v>1.1977137369252501E-2</v>
      </c>
      <c r="F1043" t="s">
        <v>10709</v>
      </c>
    </row>
    <row r="1044" spans="1:6">
      <c r="A1044" t="s">
        <v>7118</v>
      </c>
      <c r="B1044">
        <v>-0.71891844481268596</v>
      </c>
      <c r="C1044">
        <v>2.8190396592470499E-3</v>
      </c>
      <c r="D1044" t="s">
        <v>5</v>
      </c>
      <c r="E1044">
        <v>5.9203414617325603E-5</v>
      </c>
      <c r="F1044" t="s">
        <v>10708</v>
      </c>
    </row>
    <row r="1045" spans="1:6">
      <c r="A1045" t="s">
        <v>6643</v>
      </c>
      <c r="B1045">
        <v>-0.77142832494300795</v>
      </c>
      <c r="C1045">
        <v>9.2535378026096095E-4</v>
      </c>
      <c r="D1045" t="s">
        <v>5</v>
      </c>
      <c r="E1045">
        <v>5.9375088624051199E-5</v>
      </c>
      <c r="F1045" t="s">
        <v>10708</v>
      </c>
    </row>
    <row r="1046" spans="1:6">
      <c r="A1046" t="s">
        <v>5891</v>
      </c>
      <c r="B1046">
        <v>-0.70278974857863696</v>
      </c>
      <c r="C1046">
        <v>3.8019366989458601E-3</v>
      </c>
      <c r="D1046" t="s">
        <v>5</v>
      </c>
      <c r="E1046">
        <v>5.9375088624051199E-5</v>
      </c>
      <c r="F1046" t="s">
        <v>10708</v>
      </c>
    </row>
    <row r="1047" spans="1:6">
      <c r="A1047" t="s">
        <v>1954</v>
      </c>
      <c r="B1047">
        <v>-0.81270547236580903</v>
      </c>
      <c r="C1047">
        <v>3.2438453732918499E-4</v>
      </c>
      <c r="D1047" t="s">
        <v>5</v>
      </c>
      <c r="E1047">
        <v>2.3856568944305101E-2</v>
      </c>
      <c r="F1047" t="s">
        <v>10709</v>
      </c>
    </row>
    <row r="1048" spans="1:6">
      <c r="A1048" t="s">
        <v>7309</v>
      </c>
      <c r="B1048">
        <v>0.85110356730431602</v>
      </c>
      <c r="C1048">
        <v>9.8752101410167297E-5</v>
      </c>
      <c r="D1048" t="s">
        <v>8</v>
      </c>
      <c r="E1048">
        <v>5.9375088624051199E-5</v>
      </c>
      <c r="F1048" t="s">
        <v>10708</v>
      </c>
    </row>
    <row r="1049" spans="1:6">
      <c r="A1049" t="s">
        <v>10413</v>
      </c>
      <c r="B1049">
        <v>-0.81268722020587003</v>
      </c>
      <c r="C1049">
        <v>3.2446054611271998E-4</v>
      </c>
      <c r="D1049" t="s">
        <v>5</v>
      </c>
      <c r="E1049">
        <v>1.04993951088099E-2</v>
      </c>
      <c r="F1049" t="s">
        <v>10709</v>
      </c>
    </row>
    <row r="1050" spans="1:6">
      <c r="A1050" t="s">
        <v>8618</v>
      </c>
      <c r="B1050">
        <v>-0.81260354480406405</v>
      </c>
      <c r="C1050">
        <v>3.2497394688469201E-4</v>
      </c>
      <c r="D1050" t="s">
        <v>5</v>
      </c>
      <c r="E1050">
        <v>3.06198709428749E-2</v>
      </c>
      <c r="F1050" t="s">
        <v>10709</v>
      </c>
    </row>
    <row r="1051" spans="1:6">
      <c r="A1051" t="s">
        <v>4756</v>
      </c>
      <c r="B1051">
        <v>0.67982940616538101</v>
      </c>
      <c r="C1051">
        <v>5.6590118391806202E-3</v>
      </c>
      <c r="D1051" t="s">
        <v>8</v>
      </c>
      <c r="E1051">
        <v>5.9375088624051199E-5</v>
      </c>
      <c r="F1051" t="s">
        <v>10708</v>
      </c>
    </row>
    <row r="1052" spans="1:6">
      <c r="A1052" t="s">
        <v>8252</v>
      </c>
      <c r="B1052">
        <v>-0.812485504585581</v>
      </c>
      <c r="C1052">
        <v>3.2599446232182299E-4</v>
      </c>
      <c r="D1052" t="s">
        <v>5</v>
      </c>
      <c r="E1052">
        <v>1.3429194260074899E-2</v>
      </c>
      <c r="F1052" t="s">
        <v>10709</v>
      </c>
    </row>
    <row r="1053" spans="1:6">
      <c r="A1053" t="s">
        <v>3446</v>
      </c>
      <c r="B1053">
        <v>-0.74236713172649205</v>
      </c>
      <c r="C1053">
        <v>1.7507614387236E-3</v>
      </c>
      <c r="D1053" t="s">
        <v>5</v>
      </c>
      <c r="E1053">
        <v>5.9415602537030299E-5</v>
      </c>
      <c r="F1053" t="s">
        <v>10708</v>
      </c>
    </row>
    <row r="1054" spans="1:6">
      <c r="A1054" t="s">
        <v>8899</v>
      </c>
      <c r="B1054">
        <v>-0.73559885753420595</v>
      </c>
      <c r="C1054">
        <v>2.01929923940268E-3</v>
      </c>
      <c r="D1054" t="s">
        <v>5</v>
      </c>
      <c r="E1054">
        <v>5.9711332019952701E-5</v>
      </c>
      <c r="F1054" t="s">
        <v>10708</v>
      </c>
    </row>
    <row r="1055" spans="1:6">
      <c r="A1055" t="s">
        <v>3781</v>
      </c>
      <c r="B1055">
        <v>-0.81246082079972703</v>
      </c>
      <c r="C1055">
        <v>3.2599446232182299E-4</v>
      </c>
      <c r="D1055" t="s">
        <v>5</v>
      </c>
      <c r="E1055">
        <v>5.4977035810841499E-2</v>
      </c>
      <c r="F1055" t="s">
        <v>10709</v>
      </c>
    </row>
    <row r="1056" spans="1:6">
      <c r="A1056" t="s">
        <v>2778</v>
      </c>
      <c r="B1056">
        <v>-0.81237330677831598</v>
      </c>
      <c r="C1056">
        <v>3.2691058450888202E-4</v>
      </c>
      <c r="D1056" t="s">
        <v>5</v>
      </c>
      <c r="E1056">
        <v>9.3496298501616795E-2</v>
      </c>
      <c r="F1056" t="s">
        <v>10709</v>
      </c>
    </row>
    <row r="1057" spans="1:6">
      <c r="A1057" t="s">
        <v>3843</v>
      </c>
      <c r="B1057">
        <v>-0.81235147103993299</v>
      </c>
      <c r="C1057">
        <v>3.2705349291977699E-4</v>
      </c>
      <c r="D1057" t="s">
        <v>5</v>
      </c>
      <c r="E1057">
        <v>1.85181305840488E-2</v>
      </c>
      <c r="F1057" t="s">
        <v>10709</v>
      </c>
    </row>
    <row r="1058" spans="1:6">
      <c r="A1058" t="s">
        <v>5339</v>
      </c>
      <c r="B1058">
        <v>0.86289295222690399</v>
      </c>
      <c r="C1058">
        <v>6.2421455002243799E-5</v>
      </c>
      <c r="D1058" t="s">
        <v>8</v>
      </c>
      <c r="E1058">
        <v>6.2242613091560597E-5</v>
      </c>
      <c r="F1058" t="s">
        <v>10708</v>
      </c>
    </row>
    <row r="1059" spans="1:6">
      <c r="A1059" t="s">
        <v>5015</v>
      </c>
      <c r="B1059">
        <v>-0.81226327574163404</v>
      </c>
      <c r="C1059">
        <v>3.2798216571867299E-4</v>
      </c>
      <c r="D1059" t="s">
        <v>5</v>
      </c>
      <c r="E1059">
        <v>5.97531537424877E-2</v>
      </c>
      <c r="F1059" t="s">
        <v>10709</v>
      </c>
    </row>
    <row r="1060" spans="1:6">
      <c r="A1060" t="s">
        <v>5163</v>
      </c>
      <c r="B1060">
        <v>-0.81220889588699796</v>
      </c>
      <c r="C1060">
        <v>3.2825200922334801E-4</v>
      </c>
      <c r="D1060" t="s">
        <v>5</v>
      </c>
      <c r="E1060">
        <v>8.3312620928979494E-2</v>
      </c>
      <c r="F1060" t="s">
        <v>10709</v>
      </c>
    </row>
    <row r="1061" spans="1:6">
      <c r="A1061" t="s">
        <v>5647</v>
      </c>
      <c r="B1061">
        <v>-0.81214595784587895</v>
      </c>
      <c r="C1061">
        <v>3.2877823396924502E-4</v>
      </c>
      <c r="D1061" t="s">
        <v>5</v>
      </c>
      <c r="E1061">
        <v>5.4923672151218801E-2</v>
      </c>
      <c r="F1061" t="s">
        <v>10709</v>
      </c>
    </row>
    <row r="1062" spans="1:6">
      <c r="A1062" t="s">
        <v>6459</v>
      </c>
      <c r="B1062">
        <v>-0.81214225838563603</v>
      </c>
      <c r="C1062">
        <v>3.2877823396924502E-4</v>
      </c>
      <c r="D1062" t="s">
        <v>5</v>
      </c>
      <c r="E1062">
        <v>0.100660917371742</v>
      </c>
      <c r="F1062" t="s">
        <v>10709</v>
      </c>
    </row>
    <row r="1063" spans="1:6">
      <c r="A1063" t="s">
        <v>3637</v>
      </c>
      <c r="B1063">
        <v>0.79755425506104205</v>
      </c>
      <c r="C1063">
        <v>4.8206361577487599E-4</v>
      </c>
      <c r="D1063" t="s">
        <v>8</v>
      </c>
      <c r="E1063">
        <v>6.2763319589751197E-5</v>
      </c>
      <c r="F1063" t="s">
        <v>10708</v>
      </c>
    </row>
    <row r="1064" spans="1:6">
      <c r="A1064" t="s">
        <v>2130</v>
      </c>
      <c r="B1064">
        <v>-0.81210546532862504</v>
      </c>
      <c r="C1064">
        <v>3.2906045184360197E-4</v>
      </c>
      <c r="D1064" t="s">
        <v>5</v>
      </c>
      <c r="E1064">
        <v>7.6523560517130398E-2</v>
      </c>
      <c r="F1064" t="s">
        <v>10709</v>
      </c>
    </row>
    <row r="1065" spans="1:6">
      <c r="A1065" t="s">
        <v>1427</v>
      </c>
      <c r="B1065">
        <v>-0.81196196831026002</v>
      </c>
      <c r="C1065">
        <v>3.3079793887771198E-4</v>
      </c>
      <c r="D1065" t="s">
        <v>5</v>
      </c>
      <c r="E1065">
        <v>0.140045476611528</v>
      </c>
      <c r="F1065" t="s">
        <v>10709</v>
      </c>
    </row>
    <row r="1066" spans="1:6">
      <c r="A1066" t="s">
        <v>2733</v>
      </c>
      <c r="B1066">
        <v>0.91262130697470101</v>
      </c>
      <c r="C1066">
        <v>6.1935160934601404E-6</v>
      </c>
      <c r="D1066" t="s">
        <v>8</v>
      </c>
      <c r="E1066">
        <v>6.2793947473825207E-5</v>
      </c>
      <c r="F1066" t="s">
        <v>10708</v>
      </c>
    </row>
    <row r="1067" spans="1:6">
      <c r="A1067" t="s">
        <v>3786</v>
      </c>
      <c r="B1067">
        <v>-0.87065695727745895</v>
      </c>
      <c r="C1067">
        <v>4.6431550389675401E-5</v>
      </c>
      <c r="D1067" t="s">
        <v>5</v>
      </c>
      <c r="E1067">
        <v>6.3677221397625798E-5</v>
      </c>
      <c r="F1067" t="s">
        <v>10708</v>
      </c>
    </row>
    <row r="1068" spans="1:6">
      <c r="A1068" t="s">
        <v>1204</v>
      </c>
      <c r="B1068">
        <v>-0.81173746328093499</v>
      </c>
      <c r="C1068">
        <v>3.3320706585753001E-4</v>
      </c>
      <c r="D1068" t="s">
        <v>5</v>
      </c>
      <c r="E1068">
        <v>0.15510874707602901</v>
      </c>
      <c r="F1068" t="s">
        <v>10709</v>
      </c>
    </row>
    <row r="1069" spans="1:6">
      <c r="A1069" t="s">
        <v>5882</v>
      </c>
      <c r="B1069">
        <v>-0.67238564034733905</v>
      </c>
      <c r="C1069">
        <v>6.4248171058315104E-3</v>
      </c>
      <c r="D1069" t="s">
        <v>5</v>
      </c>
      <c r="E1069">
        <v>6.3677221397625798E-5</v>
      </c>
      <c r="F1069" t="s">
        <v>10708</v>
      </c>
    </row>
    <row r="1070" spans="1:6">
      <c r="A1070" t="s">
        <v>3765</v>
      </c>
      <c r="B1070">
        <v>0.72014022289230295</v>
      </c>
      <c r="C1070">
        <v>2.7575489660128698E-3</v>
      </c>
      <c r="D1070" t="s">
        <v>8</v>
      </c>
      <c r="E1070">
        <v>6.3677221397625798E-5</v>
      </c>
      <c r="F1070" t="s">
        <v>10708</v>
      </c>
    </row>
    <row r="1071" spans="1:6">
      <c r="A1071" t="s">
        <v>4844</v>
      </c>
      <c r="B1071">
        <v>-0.77688796462258503</v>
      </c>
      <c r="C1071">
        <v>8.1209264603808202E-4</v>
      </c>
      <c r="D1071" t="s">
        <v>5</v>
      </c>
      <c r="E1071">
        <v>6.40373722987851E-5</v>
      </c>
      <c r="F1071" t="s">
        <v>10708</v>
      </c>
    </row>
    <row r="1072" spans="1:6">
      <c r="A1072" t="s">
        <v>3161</v>
      </c>
      <c r="B1072">
        <v>-0.69922287353874102</v>
      </c>
      <c r="C1072">
        <v>4.0486569437005199E-3</v>
      </c>
      <c r="D1072" t="s">
        <v>5</v>
      </c>
      <c r="E1072">
        <v>6.4945972586708702E-5</v>
      </c>
      <c r="F1072" t="s">
        <v>10708</v>
      </c>
    </row>
    <row r="1073" spans="1:6">
      <c r="A1073" t="s">
        <v>732</v>
      </c>
      <c r="B1073">
        <v>-0.81157979439690398</v>
      </c>
      <c r="C1073">
        <v>3.3378288734228398E-4</v>
      </c>
      <c r="D1073" t="s">
        <v>5</v>
      </c>
      <c r="E1073">
        <v>1.71885918458018E-2</v>
      </c>
      <c r="F1073" t="s">
        <v>10709</v>
      </c>
    </row>
    <row r="1074" spans="1:6">
      <c r="A1074" t="s">
        <v>7238</v>
      </c>
      <c r="B1074">
        <v>-0.79796294864728101</v>
      </c>
      <c r="C1074">
        <v>4.7737274946444899E-4</v>
      </c>
      <c r="D1074" t="s">
        <v>5</v>
      </c>
      <c r="E1074">
        <v>6.5010046106032298E-5</v>
      </c>
      <c r="F1074" t="s">
        <v>10708</v>
      </c>
    </row>
    <row r="1075" spans="1:6">
      <c r="A1075" t="s">
        <v>1796</v>
      </c>
      <c r="B1075">
        <v>-0.77602085052133396</v>
      </c>
      <c r="C1075">
        <v>8.2584461099681201E-4</v>
      </c>
      <c r="D1075" t="s">
        <v>5</v>
      </c>
      <c r="E1075">
        <v>6.8348699784915998E-5</v>
      </c>
      <c r="F1075" t="s">
        <v>10708</v>
      </c>
    </row>
    <row r="1076" spans="1:6">
      <c r="A1076" t="s">
        <v>8080</v>
      </c>
      <c r="B1076">
        <v>-0.70884648490215996</v>
      </c>
      <c r="C1076">
        <v>3.4077266586526999E-3</v>
      </c>
      <c r="D1076" t="s">
        <v>5</v>
      </c>
      <c r="E1076">
        <v>6.8348699784915998E-5</v>
      </c>
      <c r="F1076" t="s">
        <v>10708</v>
      </c>
    </row>
    <row r="1077" spans="1:6">
      <c r="A1077" t="s">
        <v>893</v>
      </c>
      <c r="B1077">
        <v>-0.81101181051830595</v>
      </c>
      <c r="C1077">
        <v>3.3990035569688701E-4</v>
      </c>
      <c r="D1077" t="s">
        <v>5</v>
      </c>
      <c r="E1077">
        <v>8.9951225716460595E-2</v>
      </c>
      <c r="F1077" t="s">
        <v>10709</v>
      </c>
    </row>
    <row r="1078" spans="1:6">
      <c r="A1078" t="s">
        <v>1537</v>
      </c>
      <c r="B1078">
        <v>-0.87099312139563601</v>
      </c>
      <c r="C1078">
        <v>4.5703502460416799E-5</v>
      </c>
      <c r="D1078" t="s">
        <v>5</v>
      </c>
      <c r="E1078">
        <v>6.8434623715177896E-5</v>
      </c>
      <c r="F1078" t="s">
        <v>10708</v>
      </c>
    </row>
    <row r="1079" spans="1:6">
      <c r="A1079" t="s">
        <v>3679</v>
      </c>
      <c r="B1079">
        <v>-0.81075784919349403</v>
      </c>
      <c r="C1079">
        <v>3.4263476222679901E-4</v>
      </c>
      <c r="D1079" t="s">
        <v>5</v>
      </c>
      <c r="E1079">
        <v>8.6226433000386099E-2</v>
      </c>
      <c r="F1079" t="s">
        <v>10709</v>
      </c>
    </row>
    <row r="1080" spans="1:6">
      <c r="A1080" t="s">
        <v>6157</v>
      </c>
      <c r="B1080">
        <v>-0.81066707936999804</v>
      </c>
      <c r="C1080">
        <v>3.43642274804199E-4</v>
      </c>
      <c r="D1080" t="s">
        <v>5</v>
      </c>
      <c r="E1080">
        <v>2.37938725119533E-2</v>
      </c>
      <c r="F1080" t="s">
        <v>10709</v>
      </c>
    </row>
    <row r="1081" spans="1:6">
      <c r="A1081" t="s">
        <v>4707</v>
      </c>
      <c r="B1081">
        <v>-0.886077605014717</v>
      </c>
      <c r="C1081">
        <v>2.4136472563362699E-5</v>
      </c>
      <c r="D1081" t="s">
        <v>5</v>
      </c>
      <c r="E1081">
        <v>6.8736743735970597E-5</v>
      </c>
      <c r="F1081" t="s">
        <v>10708</v>
      </c>
    </row>
    <row r="1082" spans="1:6">
      <c r="A1082" t="s">
        <v>7172</v>
      </c>
      <c r="B1082">
        <v>-0.81062043308550902</v>
      </c>
      <c r="C1082">
        <v>3.43837018558726E-4</v>
      </c>
      <c r="D1082" t="s">
        <v>5</v>
      </c>
      <c r="E1082">
        <v>2.1489023173417301E-2</v>
      </c>
      <c r="F1082" t="s">
        <v>10709</v>
      </c>
    </row>
    <row r="1083" spans="1:6">
      <c r="A1083" t="s">
        <v>4643</v>
      </c>
      <c r="B1083">
        <v>-0.81061888853586594</v>
      </c>
      <c r="C1083">
        <v>3.43837018558726E-4</v>
      </c>
      <c r="D1083" t="s">
        <v>5</v>
      </c>
      <c r="E1083">
        <v>3.0639454396034299E-2</v>
      </c>
      <c r="F1083" t="s">
        <v>10709</v>
      </c>
    </row>
    <row r="1084" spans="1:6">
      <c r="A1084" t="s">
        <v>8900</v>
      </c>
      <c r="B1084">
        <v>-0.72114713297507405</v>
      </c>
      <c r="C1084">
        <v>2.70683308682017E-3</v>
      </c>
      <c r="D1084" t="s">
        <v>5</v>
      </c>
      <c r="E1084">
        <v>6.8736743735970597E-5</v>
      </c>
      <c r="F1084" t="s">
        <v>10708</v>
      </c>
    </row>
    <row r="1085" spans="1:6">
      <c r="A1085" t="s">
        <v>7784</v>
      </c>
      <c r="B1085">
        <v>-0.81059011822070803</v>
      </c>
      <c r="C1085">
        <v>3.4391689612121401E-4</v>
      </c>
      <c r="D1085" t="s">
        <v>5</v>
      </c>
      <c r="E1085">
        <v>2.1971722594816698E-2</v>
      </c>
      <c r="F1085" t="s">
        <v>10709</v>
      </c>
    </row>
    <row r="1086" spans="1:6">
      <c r="A1086" t="s">
        <v>7479</v>
      </c>
      <c r="B1086">
        <v>-0.81054835669052205</v>
      </c>
      <c r="C1086">
        <v>3.4436777335209898E-4</v>
      </c>
      <c r="D1086" t="s">
        <v>5</v>
      </c>
      <c r="E1086">
        <v>1.0977895851215599E-2</v>
      </c>
      <c r="F1086" t="s">
        <v>10709</v>
      </c>
    </row>
    <row r="1087" spans="1:6">
      <c r="A1087" t="s">
        <v>2742</v>
      </c>
      <c r="B1087">
        <v>-0.81040895452195805</v>
      </c>
      <c r="C1087">
        <v>3.4608284408409098E-4</v>
      </c>
      <c r="D1087" t="s">
        <v>5</v>
      </c>
      <c r="E1087">
        <v>9.6375527573181505E-2</v>
      </c>
      <c r="F1087" t="s">
        <v>10709</v>
      </c>
    </row>
    <row r="1088" spans="1:6">
      <c r="A1088" t="s">
        <v>3587</v>
      </c>
      <c r="B1088">
        <v>-0.81039670168729305</v>
      </c>
      <c r="C1088">
        <v>3.4608284408409098E-4</v>
      </c>
      <c r="D1088" t="s">
        <v>5</v>
      </c>
      <c r="E1088">
        <v>3.59872543859973E-2</v>
      </c>
      <c r="F1088" t="s">
        <v>10709</v>
      </c>
    </row>
    <row r="1089" spans="1:6">
      <c r="A1089" t="s">
        <v>6647</v>
      </c>
      <c r="B1089">
        <v>-0.81034244834445401</v>
      </c>
      <c r="C1089">
        <v>3.4623358651891697E-4</v>
      </c>
      <c r="D1089" t="s">
        <v>5</v>
      </c>
      <c r="E1089">
        <v>0.12207881815381801</v>
      </c>
      <c r="F1089" t="s">
        <v>10709</v>
      </c>
    </row>
    <row r="1090" spans="1:6">
      <c r="A1090" t="s">
        <v>5219</v>
      </c>
      <c r="B1090">
        <v>-0.81025517927615398</v>
      </c>
      <c r="C1090">
        <v>3.4702176418769602E-4</v>
      </c>
      <c r="D1090" t="s">
        <v>5</v>
      </c>
      <c r="E1090">
        <v>1.6460801611709201E-2</v>
      </c>
      <c r="F1090" t="s">
        <v>10709</v>
      </c>
    </row>
    <row r="1091" spans="1:6">
      <c r="A1091" t="s">
        <v>6649</v>
      </c>
      <c r="B1091">
        <v>-0.81014946886356898</v>
      </c>
      <c r="C1091">
        <v>3.4844458370454401E-4</v>
      </c>
      <c r="D1091" t="s">
        <v>5</v>
      </c>
      <c r="E1091">
        <v>2.88385728674024E-2</v>
      </c>
      <c r="F1091" t="s">
        <v>10709</v>
      </c>
    </row>
    <row r="1092" spans="1:6">
      <c r="A1092" t="s">
        <v>4727</v>
      </c>
      <c r="B1092">
        <v>-0.89834264294766497</v>
      </c>
      <c r="C1092">
        <v>1.34934168766706E-5</v>
      </c>
      <c r="D1092" t="s">
        <v>5</v>
      </c>
      <c r="E1092">
        <v>6.8842355009856299E-5</v>
      </c>
      <c r="F1092" t="s">
        <v>10708</v>
      </c>
    </row>
    <row r="1093" spans="1:6">
      <c r="A1093" t="s">
        <v>1907</v>
      </c>
      <c r="B1093">
        <v>-0.80996704862269298</v>
      </c>
      <c r="C1093">
        <v>3.5067573158238701E-4</v>
      </c>
      <c r="D1093" t="s">
        <v>5</v>
      </c>
      <c r="E1093">
        <v>7.4604683905812402E-2</v>
      </c>
      <c r="F1093" t="s">
        <v>10709</v>
      </c>
    </row>
    <row r="1094" spans="1:6">
      <c r="A1094" t="s">
        <v>7570</v>
      </c>
      <c r="B1094">
        <v>-0.80992728752007004</v>
      </c>
      <c r="C1094">
        <v>3.5075749144960198E-4</v>
      </c>
      <c r="D1094" t="s">
        <v>5</v>
      </c>
      <c r="E1094">
        <v>2.4326599058353701E-2</v>
      </c>
      <c r="F1094" t="s">
        <v>10709</v>
      </c>
    </row>
    <row r="1095" spans="1:6">
      <c r="A1095" t="s">
        <v>8039</v>
      </c>
      <c r="B1095">
        <v>-0.80986368659275498</v>
      </c>
      <c r="C1095">
        <v>3.5154980669765398E-4</v>
      </c>
      <c r="D1095" t="s">
        <v>5</v>
      </c>
      <c r="E1095">
        <v>1.7899743332618699E-2</v>
      </c>
      <c r="F1095" t="s">
        <v>10709</v>
      </c>
    </row>
    <row r="1096" spans="1:6">
      <c r="A1096" t="s">
        <v>10637</v>
      </c>
      <c r="B1096">
        <v>-0.80977138151519201</v>
      </c>
      <c r="C1096">
        <v>3.5201989727935202E-4</v>
      </c>
      <c r="D1096" t="s">
        <v>5</v>
      </c>
      <c r="E1096">
        <v>0.179379007783356</v>
      </c>
      <c r="F1096" t="s">
        <v>10709</v>
      </c>
    </row>
    <row r="1097" spans="1:6">
      <c r="A1097" t="s">
        <v>10302</v>
      </c>
      <c r="B1097">
        <v>-0.80976307227378297</v>
      </c>
      <c r="C1097">
        <v>3.5201989727935202E-4</v>
      </c>
      <c r="D1097" t="s">
        <v>5</v>
      </c>
      <c r="E1097">
        <v>2.5850497889617099E-2</v>
      </c>
      <c r="F1097" t="s">
        <v>10709</v>
      </c>
    </row>
    <row r="1098" spans="1:6">
      <c r="A1098" t="s">
        <v>9849</v>
      </c>
      <c r="B1098">
        <v>-0.76663174770542397</v>
      </c>
      <c r="C1098">
        <v>1.03306460458588E-3</v>
      </c>
      <c r="D1098" t="s">
        <v>5</v>
      </c>
      <c r="E1098">
        <v>6.9404103321132901E-5</v>
      </c>
      <c r="F1098" t="s">
        <v>10708</v>
      </c>
    </row>
    <row r="1099" spans="1:6">
      <c r="A1099" t="s">
        <v>6674</v>
      </c>
      <c r="B1099">
        <v>-0.80949193146391496</v>
      </c>
      <c r="C1099">
        <v>3.54951873944616E-4</v>
      </c>
      <c r="D1099" t="s">
        <v>5</v>
      </c>
      <c r="E1099">
        <v>1.11185769496411E-2</v>
      </c>
      <c r="F1099" t="s">
        <v>10709</v>
      </c>
    </row>
    <row r="1100" spans="1:6">
      <c r="A1100" t="s">
        <v>997</v>
      </c>
      <c r="B1100">
        <v>0.85893237654731502</v>
      </c>
      <c r="C1100">
        <v>7.41905764491902E-5</v>
      </c>
      <c r="D1100" t="s">
        <v>8</v>
      </c>
      <c r="E1100">
        <v>6.9404103321132901E-5</v>
      </c>
      <c r="F1100" t="s">
        <v>10708</v>
      </c>
    </row>
    <row r="1101" spans="1:6">
      <c r="A1101" t="s">
        <v>5689</v>
      </c>
      <c r="B1101">
        <v>-0.80946732505116004</v>
      </c>
      <c r="C1101">
        <v>3.54951873944616E-4</v>
      </c>
      <c r="D1101" t="s">
        <v>5</v>
      </c>
      <c r="E1101">
        <v>0.16688645516239001</v>
      </c>
      <c r="F1101" t="s">
        <v>10709</v>
      </c>
    </row>
    <row r="1102" spans="1:6">
      <c r="A1102" t="s">
        <v>8749</v>
      </c>
      <c r="B1102">
        <v>-0.80938394772535605</v>
      </c>
      <c r="C1102">
        <v>3.56057343755392E-4</v>
      </c>
      <c r="D1102" t="s">
        <v>5</v>
      </c>
      <c r="E1102">
        <v>0.12667834871560901</v>
      </c>
      <c r="F1102" t="s">
        <v>10709</v>
      </c>
    </row>
    <row r="1103" spans="1:6">
      <c r="A1103" t="s">
        <v>4082</v>
      </c>
      <c r="B1103">
        <v>-0.811473946802174</v>
      </c>
      <c r="C1103">
        <v>3.3464243773729299E-4</v>
      </c>
      <c r="D1103" t="s">
        <v>5</v>
      </c>
      <c r="E1103">
        <v>7.0290474777936902E-5</v>
      </c>
      <c r="F1103" t="s">
        <v>10708</v>
      </c>
    </row>
    <row r="1104" spans="1:6">
      <c r="A1104" t="s">
        <v>2356</v>
      </c>
      <c r="B1104">
        <v>0.84575200818077501</v>
      </c>
      <c r="C1104">
        <v>1.19002452500847E-4</v>
      </c>
      <c r="D1104" t="s">
        <v>8</v>
      </c>
      <c r="E1104">
        <v>7.0523146160521297E-5</v>
      </c>
      <c r="F1104" t="s">
        <v>10708</v>
      </c>
    </row>
    <row r="1105" spans="1:6">
      <c r="A1105" t="s">
        <v>4317</v>
      </c>
      <c r="B1105">
        <v>-0.80931959180804502</v>
      </c>
      <c r="C1105">
        <v>3.5651398608033699E-4</v>
      </c>
      <c r="D1105" t="s">
        <v>5</v>
      </c>
      <c r="E1105">
        <v>3.8456878170536501E-2</v>
      </c>
      <c r="F1105" t="s">
        <v>10709</v>
      </c>
    </row>
    <row r="1106" spans="1:6">
      <c r="A1106" t="s">
        <v>6966</v>
      </c>
      <c r="B1106">
        <v>-0.80923998663853702</v>
      </c>
      <c r="C1106">
        <v>3.57386163056424E-4</v>
      </c>
      <c r="D1106" t="s">
        <v>5</v>
      </c>
      <c r="E1106">
        <v>3.4820895480804401E-2</v>
      </c>
      <c r="F1106" t="s">
        <v>10709</v>
      </c>
    </row>
    <row r="1107" spans="1:6">
      <c r="A1107" t="s">
        <v>8038</v>
      </c>
      <c r="B1107">
        <v>-0.80920193059203704</v>
      </c>
      <c r="C1107">
        <v>3.5749563549292498E-4</v>
      </c>
      <c r="D1107" t="s">
        <v>5</v>
      </c>
      <c r="E1107">
        <v>8.0209747565128303E-2</v>
      </c>
      <c r="F1107" t="s">
        <v>10709</v>
      </c>
    </row>
    <row r="1108" spans="1:6">
      <c r="A1108" t="s">
        <v>5777</v>
      </c>
      <c r="B1108">
        <v>-0.80918665764311004</v>
      </c>
      <c r="C1108">
        <v>3.5749563549292498E-4</v>
      </c>
      <c r="D1108" t="s">
        <v>5</v>
      </c>
      <c r="E1108">
        <v>1.6317368741168601E-2</v>
      </c>
      <c r="F1108" t="s">
        <v>10709</v>
      </c>
    </row>
    <row r="1109" spans="1:6">
      <c r="A1109" t="s">
        <v>4341</v>
      </c>
      <c r="B1109">
        <v>0.76307602163185095</v>
      </c>
      <c r="C1109">
        <v>1.12173714125478E-3</v>
      </c>
      <c r="D1109" t="s">
        <v>8</v>
      </c>
      <c r="E1109">
        <v>7.0885515877389604E-5</v>
      </c>
      <c r="F1109" t="s">
        <v>10708</v>
      </c>
    </row>
    <row r="1110" spans="1:6">
      <c r="A1110" t="s">
        <v>6439</v>
      </c>
      <c r="B1110">
        <v>-0.80895045351627703</v>
      </c>
      <c r="C1110">
        <v>3.6008494353725998E-4</v>
      </c>
      <c r="D1110" t="s">
        <v>5</v>
      </c>
      <c r="E1110">
        <v>2.28374455435707E-2</v>
      </c>
      <c r="F1110" t="s">
        <v>10709</v>
      </c>
    </row>
    <row r="1111" spans="1:6">
      <c r="A1111" t="s">
        <v>7392</v>
      </c>
      <c r="B1111">
        <v>-0.80887188803572496</v>
      </c>
      <c r="C1111">
        <v>3.60742606943758E-4</v>
      </c>
      <c r="D1111" t="s">
        <v>5</v>
      </c>
      <c r="E1111">
        <v>0.112061376085532</v>
      </c>
      <c r="F1111" t="s">
        <v>10709</v>
      </c>
    </row>
    <row r="1112" spans="1:6">
      <c r="A1112" t="s">
        <v>2293</v>
      </c>
      <c r="B1112">
        <v>-0.92607001749440998</v>
      </c>
      <c r="C1112">
        <v>3.13854072477461E-6</v>
      </c>
      <c r="D1112" t="s">
        <v>5</v>
      </c>
      <c r="E1112">
        <v>7.1298550514074696E-5</v>
      </c>
      <c r="F1112" t="s">
        <v>10708</v>
      </c>
    </row>
    <row r="1113" spans="1:6">
      <c r="A1113" t="s">
        <v>6982</v>
      </c>
      <c r="B1113">
        <v>0.70950012656630801</v>
      </c>
      <c r="C1113">
        <v>3.3628312363214699E-3</v>
      </c>
      <c r="D1113" t="s">
        <v>8</v>
      </c>
      <c r="E1113">
        <v>7.1298550514074696E-5</v>
      </c>
      <c r="F1113" t="s">
        <v>10708</v>
      </c>
    </row>
    <row r="1114" spans="1:6">
      <c r="A1114" t="s">
        <v>5378</v>
      </c>
      <c r="B1114">
        <v>-0.80883373092791699</v>
      </c>
      <c r="C1114">
        <v>3.60742606943758E-4</v>
      </c>
      <c r="D1114" t="s">
        <v>5</v>
      </c>
      <c r="E1114">
        <v>3.1485306589533801E-2</v>
      </c>
      <c r="F1114" t="s">
        <v>10709</v>
      </c>
    </row>
    <row r="1115" spans="1:6">
      <c r="A1115" t="s">
        <v>2527</v>
      </c>
      <c r="B1115">
        <v>-0.80883126055032395</v>
      </c>
      <c r="C1115">
        <v>3.60742606943758E-4</v>
      </c>
      <c r="D1115" t="s">
        <v>5</v>
      </c>
      <c r="E1115">
        <v>1.91142228952614E-2</v>
      </c>
      <c r="F1115" t="s">
        <v>10709</v>
      </c>
    </row>
    <row r="1116" spans="1:6">
      <c r="A1116" t="s">
        <v>4695</v>
      </c>
      <c r="B1116">
        <v>-0.80877320465868596</v>
      </c>
      <c r="C1116">
        <v>3.60807053580462E-4</v>
      </c>
      <c r="D1116" t="s">
        <v>5</v>
      </c>
      <c r="E1116">
        <v>0.13966755889894</v>
      </c>
      <c r="F1116" t="s">
        <v>10709</v>
      </c>
    </row>
    <row r="1117" spans="1:6">
      <c r="A1117" t="s">
        <v>4501</v>
      </c>
      <c r="B1117">
        <v>-0.80876598650620002</v>
      </c>
      <c r="C1117">
        <v>3.60807053580462E-4</v>
      </c>
      <c r="D1117" t="s">
        <v>5</v>
      </c>
      <c r="E1117">
        <v>0.109029250007666</v>
      </c>
      <c r="F1117" t="s">
        <v>10709</v>
      </c>
    </row>
    <row r="1118" spans="1:6">
      <c r="A1118" t="s">
        <v>8743</v>
      </c>
      <c r="B1118">
        <v>-0.80870470600616895</v>
      </c>
      <c r="C1118">
        <v>3.6086861312370001E-4</v>
      </c>
      <c r="D1118" t="s">
        <v>5</v>
      </c>
      <c r="E1118">
        <v>2.8353377943984199E-2</v>
      </c>
      <c r="F1118" t="s">
        <v>10709</v>
      </c>
    </row>
    <row r="1119" spans="1:6">
      <c r="A1119" t="s">
        <v>4990</v>
      </c>
      <c r="B1119">
        <v>-0.80866195045012801</v>
      </c>
      <c r="C1119">
        <v>3.6117784020559598E-4</v>
      </c>
      <c r="D1119" t="s">
        <v>5</v>
      </c>
      <c r="E1119">
        <v>8.2775030308064004E-2</v>
      </c>
      <c r="F1119" t="s">
        <v>10709</v>
      </c>
    </row>
    <row r="1120" spans="1:6">
      <c r="A1120" t="s">
        <v>6988</v>
      </c>
      <c r="B1120">
        <v>-0.80864363406163497</v>
      </c>
      <c r="C1120">
        <v>3.6128492521611799E-4</v>
      </c>
      <c r="D1120" t="s">
        <v>5</v>
      </c>
      <c r="E1120">
        <v>4.4827411361482897E-2</v>
      </c>
      <c r="F1120" t="s">
        <v>10709</v>
      </c>
    </row>
    <row r="1121" spans="1:6">
      <c r="A1121" t="s">
        <v>3678</v>
      </c>
      <c r="B1121">
        <v>-0.80862692421446503</v>
      </c>
      <c r="C1121">
        <v>3.6136706624857799E-4</v>
      </c>
      <c r="D1121" t="s">
        <v>5</v>
      </c>
      <c r="E1121">
        <v>0.155267915670249</v>
      </c>
      <c r="F1121" t="s">
        <v>10709</v>
      </c>
    </row>
    <row r="1122" spans="1:6">
      <c r="A1122" t="s">
        <v>5070</v>
      </c>
      <c r="B1122">
        <v>-0.808604736007702</v>
      </c>
      <c r="C1122">
        <v>3.6148609320321202E-4</v>
      </c>
      <c r="D1122" t="s">
        <v>5</v>
      </c>
      <c r="E1122">
        <v>1.9937919622512301E-2</v>
      </c>
      <c r="F1122" t="s">
        <v>10709</v>
      </c>
    </row>
    <row r="1123" spans="1:6">
      <c r="A1123" t="s">
        <v>10497</v>
      </c>
      <c r="B1123">
        <v>-0.80854437599920603</v>
      </c>
      <c r="C1123">
        <v>3.6194141984899401E-4</v>
      </c>
      <c r="D1123" t="s">
        <v>5</v>
      </c>
      <c r="E1123">
        <v>0.13664939276211199</v>
      </c>
      <c r="F1123" t="s">
        <v>10709</v>
      </c>
    </row>
    <row r="1124" spans="1:6">
      <c r="A1124" t="s">
        <v>9966</v>
      </c>
      <c r="B1124">
        <v>0.881584088209587</v>
      </c>
      <c r="C1124">
        <v>2.8419925193992301E-5</v>
      </c>
      <c r="D1124" t="s">
        <v>8</v>
      </c>
      <c r="E1124">
        <v>7.20939128213749E-5</v>
      </c>
      <c r="F1124" t="s">
        <v>10708</v>
      </c>
    </row>
    <row r="1125" spans="1:6">
      <c r="A1125" t="s">
        <v>3385</v>
      </c>
      <c r="B1125">
        <v>-0.808416039833176</v>
      </c>
      <c r="C1125">
        <v>3.63233147642132E-4</v>
      </c>
      <c r="D1125" t="s">
        <v>5</v>
      </c>
      <c r="E1125">
        <v>1.5656216226821899E-2</v>
      </c>
      <c r="F1125" t="s">
        <v>10709</v>
      </c>
    </row>
    <row r="1126" spans="1:6">
      <c r="A1126" t="s">
        <v>4692</v>
      </c>
      <c r="B1126">
        <v>-0.80835710707445796</v>
      </c>
      <c r="C1126">
        <v>3.6379870511622E-4</v>
      </c>
      <c r="D1126" t="s">
        <v>5</v>
      </c>
      <c r="E1126">
        <v>5.2034945477589599E-2</v>
      </c>
      <c r="F1126" t="s">
        <v>10709</v>
      </c>
    </row>
    <row r="1127" spans="1:6">
      <c r="A1127" t="s">
        <v>1070</v>
      </c>
      <c r="B1127">
        <v>-0.80833173501756095</v>
      </c>
      <c r="C1127">
        <v>3.6401766713069401E-4</v>
      </c>
      <c r="D1127" t="s">
        <v>5</v>
      </c>
      <c r="E1127">
        <v>6.1246748292362201E-2</v>
      </c>
      <c r="F1127" t="s">
        <v>10709</v>
      </c>
    </row>
    <row r="1128" spans="1:6">
      <c r="A1128" t="s">
        <v>9895</v>
      </c>
      <c r="B1128">
        <v>-0.808300030284687</v>
      </c>
      <c r="C1128">
        <v>3.64336078302406E-4</v>
      </c>
      <c r="D1128" t="s">
        <v>5</v>
      </c>
      <c r="E1128">
        <v>6.5894120964330699E-2</v>
      </c>
      <c r="F1128" t="s">
        <v>10709</v>
      </c>
    </row>
    <row r="1129" spans="1:6">
      <c r="A1129" t="s">
        <v>3291</v>
      </c>
      <c r="B1129">
        <v>-0.80818909925710603</v>
      </c>
      <c r="C1129">
        <v>3.6572058303794598E-4</v>
      </c>
      <c r="D1129" t="s">
        <v>5</v>
      </c>
      <c r="E1129">
        <v>2.38868171906804E-2</v>
      </c>
      <c r="F1129" t="s">
        <v>10709</v>
      </c>
    </row>
    <row r="1130" spans="1:6">
      <c r="A1130" t="s">
        <v>7030</v>
      </c>
      <c r="B1130">
        <v>0.72612418474019502</v>
      </c>
      <c r="C1130">
        <v>2.4535132434828702E-3</v>
      </c>
      <c r="D1130" t="s">
        <v>8</v>
      </c>
      <c r="E1130">
        <v>7.3847753051236806E-5</v>
      </c>
      <c r="F1130" t="s">
        <v>10708</v>
      </c>
    </row>
    <row r="1131" spans="1:6">
      <c r="A1131" t="s">
        <v>2270</v>
      </c>
      <c r="B1131">
        <v>-0.80807770433818404</v>
      </c>
      <c r="C1131">
        <v>3.6675804534574101E-4</v>
      </c>
      <c r="D1131" t="s">
        <v>5</v>
      </c>
      <c r="E1131">
        <v>3.4872693480278799E-2</v>
      </c>
      <c r="F1131" t="s">
        <v>10709</v>
      </c>
    </row>
    <row r="1132" spans="1:6">
      <c r="A1132" t="s">
        <v>8511</v>
      </c>
      <c r="B1132">
        <v>-0.80799514574099296</v>
      </c>
      <c r="C1132">
        <v>3.67235039041968E-4</v>
      </c>
      <c r="D1132" t="s">
        <v>5</v>
      </c>
      <c r="E1132">
        <v>7.6482210878003304E-2</v>
      </c>
      <c r="F1132" t="s">
        <v>10709</v>
      </c>
    </row>
    <row r="1133" spans="1:6">
      <c r="A1133" t="s">
        <v>7467</v>
      </c>
      <c r="B1133">
        <v>-0.83360215228004997</v>
      </c>
      <c r="C1133">
        <v>1.7632368269592999E-4</v>
      </c>
      <c r="D1133" t="s">
        <v>5</v>
      </c>
      <c r="E1133">
        <v>7.4077062028267697E-5</v>
      </c>
      <c r="F1133" t="s">
        <v>10708</v>
      </c>
    </row>
    <row r="1134" spans="1:6">
      <c r="A1134" t="s">
        <v>1303</v>
      </c>
      <c r="B1134">
        <v>-0.81475507716464501</v>
      </c>
      <c r="C1134">
        <v>3.06519078077808E-4</v>
      </c>
      <c r="D1134" t="s">
        <v>5</v>
      </c>
      <c r="E1134">
        <v>7.4077062028267697E-5</v>
      </c>
      <c r="F1134" t="s">
        <v>10708</v>
      </c>
    </row>
    <row r="1135" spans="1:6">
      <c r="A1135" t="s">
        <v>5753</v>
      </c>
      <c r="B1135">
        <v>-0.80796797266360898</v>
      </c>
      <c r="C1135">
        <v>3.67235039041968E-4</v>
      </c>
      <c r="D1135" t="s">
        <v>5</v>
      </c>
      <c r="E1135">
        <v>1.37485941934113E-2</v>
      </c>
      <c r="F1135" t="s">
        <v>10709</v>
      </c>
    </row>
    <row r="1136" spans="1:6">
      <c r="A1136" t="s">
        <v>5649</v>
      </c>
      <c r="B1136">
        <v>-0.80793286926582497</v>
      </c>
      <c r="C1136">
        <v>3.6743121899979902E-4</v>
      </c>
      <c r="D1136" t="s">
        <v>5</v>
      </c>
      <c r="E1136">
        <v>6.1927741568858899E-2</v>
      </c>
      <c r="F1136" t="s">
        <v>10709</v>
      </c>
    </row>
    <row r="1137" spans="1:6">
      <c r="A1137" t="s">
        <v>2566</v>
      </c>
      <c r="B1137">
        <v>-0.80419750054363504</v>
      </c>
      <c r="C1137">
        <v>4.06132920475345E-4</v>
      </c>
      <c r="D1137" t="s">
        <v>5</v>
      </c>
      <c r="E1137">
        <v>7.4077062028267697E-5</v>
      </c>
      <c r="F1137" t="s">
        <v>10708</v>
      </c>
    </row>
    <row r="1138" spans="1:6">
      <c r="A1138" t="s">
        <v>6052</v>
      </c>
      <c r="B1138">
        <v>-0.80781789465866904</v>
      </c>
      <c r="C1138">
        <v>3.6889044249697599E-4</v>
      </c>
      <c r="D1138" t="s">
        <v>5</v>
      </c>
      <c r="E1138">
        <v>3.8553677049184699E-2</v>
      </c>
      <c r="F1138" t="s">
        <v>10709</v>
      </c>
    </row>
    <row r="1139" spans="1:6">
      <c r="A1139" t="s">
        <v>771</v>
      </c>
      <c r="B1139">
        <v>-0.794987754601303</v>
      </c>
      <c r="C1139">
        <v>5.1387896025888603E-4</v>
      </c>
      <c r="D1139" t="s">
        <v>5</v>
      </c>
      <c r="E1139">
        <v>7.4077062028267697E-5</v>
      </c>
      <c r="F1139" t="s">
        <v>10708</v>
      </c>
    </row>
    <row r="1140" spans="1:6">
      <c r="A1140" t="s">
        <v>2915</v>
      </c>
      <c r="B1140">
        <v>-0.80775411233082195</v>
      </c>
      <c r="C1140">
        <v>3.6936279806812301E-4</v>
      </c>
      <c r="D1140" t="s">
        <v>5</v>
      </c>
      <c r="E1140">
        <v>7.3970861503925595E-2</v>
      </c>
      <c r="F1140" t="s">
        <v>10709</v>
      </c>
    </row>
    <row r="1141" spans="1:6">
      <c r="A1141" t="s">
        <v>5350</v>
      </c>
      <c r="B1141">
        <v>-0.80766738603135901</v>
      </c>
      <c r="C1141">
        <v>3.70379795120016E-4</v>
      </c>
      <c r="D1141" t="s">
        <v>5</v>
      </c>
      <c r="E1141">
        <v>5.0218675424495499E-2</v>
      </c>
      <c r="F1141" t="s">
        <v>10709</v>
      </c>
    </row>
    <row r="1142" spans="1:6">
      <c r="A1142" t="s">
        <v>3889</v>
      </c>
      <c r="B1142">
        <v>-0.80755011117293196</v>
      </c>
      <c r="C1142">
        <v>3.7188582995447398E-4</v>
      </c>
      <c r="D1142" t="s">
        <v>5</v>
      </c>
      <c r="E1142">
        <v>1.17628051956725E-2</v>
      </c>
      <c r="F1142" t="s">
        <v>10709</v>
      </c>
    </row>
    <row r="1143" spans="1:6">
      <c r="A1143" t="s">
        <v>1521</v>
      </c>
      <c r="B1143">
        <v>-0.80748722860588595</v>
      </c>
      <c r="C1143">
        <v>3.7252817625577702E-4</v>
      </c>
      <c r="D1143" t="s">
        <v>5</v>
      </c>
      <c r="E1143">
        <v>8.8777519084911105E-2</v>
      </c>
      <c r="F1143" t="s">
        <v>10709</v>
      </c>
    </row>
    <row r="1144" spans="1:6">
      <c r="A1144" t="s">
        <v>8715</v>
      </c>
      <c r="B1144">
        <v>0.66444429592127296</v>
      </c>
      <c r="C1144">
        <v>7.3057883542059698E-3</v>
      </c>
      <c r="D1144" t="s">
        <v>8</v>
      </c>
      <c r="E1144">
        <v>7.41939151254294E-5</v>
      </c>
      <c r="F1144" t="s">
        <v>10708</v>
      </c>
    </row>
    <row r="1145" spans="1:6">
      <c r="A1145" t="s">
        <v>782</v>
      </c>
      <c r="B1145">
        <v>-0.80743700856793299</v>
      </c>
      <c r="C1145">
        <v>3.7278904930061101E-4</v>
      </c>
      <c r="D1145" t="s">
        <v>5</v>
      </c>
      <c r="E1145">
        <v>1.8689072314720698E-2</v>
      </c>
      <c r="F1145" t="s">
        <v>10709</v>
      </c>
    </row>
    <row r="1146" spans="1:6">
      <c r="A1146" t="s">
        <v>1932</v>
      </c>
      <c r="B1146">
        <v>-0.72600728646982704</v>
      </c>
      <c r="C1146">
        <v>2.4586084674626499E-3</v>
      </c>
      <c r="D1146" t="s">
        <v>5</v>
      </c>
      <c r="E1146">
        <v>7.4906660911504605E-5</v>
      </c>
      <c r="F1146" t="s">
        <v>10708</v>
      </c>
    </row>
    <row r="1147" spans="1:6">
      <c r="A1147" t="s">
        <v>4047</v>
      </c>
      <c r="B1147">
        <v>-0.80733006112875705</v>
      </c>
      <c r="C1147">
        <v>3.7413822668098099E-4</v>
      </c>
      <c r="D1147" t="s">
        <v>5</v>
      </c>
      <c r="E1147">
        <v>0.12010447978661799</v>
      </c>
      <c r="F1147" t="s">
        <v>10709</v>
      </c>
    </row>
    <row r="1148" spans="1:6">
      <c r="A1148" t="s">
        <v>3749</v>
      </c>
      <c r="B1148">
        <v>-0.80731531485038599</v>
      </c>
      <c r="C1148">
        <v>3.7419374494575801E-4</v>
      </c>
      <c r="D1148" t="s">
        <v>5</v>
      </c>
      <c r="E1148">
        <v>4.82306631107371E-2</v>
      </c>
      <c r="F1148" t="s">
        <v>10709</v>
      </c>
    </row>
    <row r="1149" spans="1:6">
      <c r="A1149" t="s">
        <v>9012</v>
      </c>
      <c r="B1149">
        <v>-0.66813193300793905</v>
      </c>
      <c r="C1149">
        <v>6.8790928658479401E-3</v>
      </c>
      <c r="D1149" t="s">
        <v>5</v>
      </c>
      <c r="E1149">
        <v>7.4984495439973294E-5</v>
      </c>
      <c r="F1149" t="s">
        <v>10708</v>
      </c>
    </row>
    <row r="1150" spans="1:6">
      <c r="A1150" t="s">
        <v>1467</v>
      </c>
      <c r="B1150">
        <v>0.75829724463842996</v>
      </c>
      <c r="C1150">
        <v>1.2440336084824099E-3</v>
      </c>
      <c r="D1150" t="s">
        <v>8</v>
      </c>
      <c r="E1150">
        <v>7.5811244756335001E-5</v>
      </c>
      <c r="F1150" t="s">
        <v>10708</v>
      </c>
    </row>
    <row r="1151" spans="1:6">
      <c r="A1151" t="s">
        <v>1730</v>
      </c>
      <c r="B1151">
        <v>-0.80700588139704899</v>
      </c>
      <c r="C1151">
        <v>3.7826483657830301E-4</v>
      </c>
      <c r="D1151" t="s">
        <v>5</v>
      </c>
      <c r="E1151">
        <v>4.7820117297053599E-2</v>
      </c>
      <c r="F1151" t="s">
        <v>10709</v>
      </c>
    </row>
    <row r="1152" spans="1:6">
      <c r="A1152" t="s">
        <v>3520</v>
      </c>
      <c r="B1152">
        <v>-0.77988469386346804</v>
      </c>
      <c r="C1152">
        <v>7.5108902702065495E-4</v>
      </c>
      <c r="D1152" t="s">
        <v>5</v>
      </c>
      <c r="E1152">
        <v>7.59030444499647E-5</v>
      </c>
      <c r="F1152" t="s">
        <v>10708</v>
      </c>
    </row>
    <row r="1153" spans="1:6">
      <c r="A1153" t="s">
        <v>3798</v>
      </c>
      <c r="B1153">
        <v>-0.80368565868689401</v>
      </c>
      <c r="C1153">
        <v>4.1172334298600799E-4</v>
      </c>
      <c r="D1153" t="s">
        <v>5</v>
      </c>
      <c r="E1153">
        <v>7.5945812776842105E-5</v>
      </c>
      <c r="F1153" t="s">
        <v>10708</v>
      </c>
    </row>
    <row r="1154" spans="1:6">
      <c r="A1154" t="s">
        <v>6762</v>
      </c>
      <c r="B1154">
        <v>-0.80681805588741295</v>
      </c>
      <c r="C1154">
        <v>3.8021232265847399E-4</v>
      </c>
      <c r="D1154" t="s">
        <v>5</v>
      </c>
      <c r="E1154">
        <v>0.120824330637605</v>
      </c>
      <c r="F1154" t="s">
        <v>10709</v>
      </c>
    </row>
    <row r="1155" spans="1:6">
      <c r="A1155" t="s">
        <v>7535</v>
      </c>
      <c r="B1155">
        <v>-0.80676648833417097</v>
      </c>
      <c r="C1155">
        <v>3.8069267826541098E-4</v>
      </c>
      <c r="D1155" t="s">
        <v>5</v>
      </c>
      <c r="E1155">
        <v>6.6414987987882201E-2</v>
      </c>
      <c r="F1155" t="s">
        <v>10709</v>
      </c>
    </row>
    <row r="1156" spans="1:6">
      <c r="A1156" t="s">
        <v>6401</v>
      </c>
      <c r="B1156">
        <v>-0.76201830033842499</v>
      </c>
      <c r="C1156">
        <v>1.14418961895929E-3</v>
      </c>
      <c r="D1156" t="s">
        <v>5</v>
      </c>
      <c r="E1156">
        <v>7.5945812776842105E-5</v>
      </c>
      <c r="F1156" t="s">
        <v>10708</v>
      </c>
    </row>
    <row r="1157" spans="1:6">
      <c r="A1157" t="s">
        <v>1570</v>
      </c>
      <c r="B1157">
        <v>-0.80673021899237296</v>
      </c>
      <c r="C1157">
        <v>3.8069267826541098E-4</v>
      </c>
      <c r="D1157" t="s">
        <v>5</v>
      </c>
      <c r="E1157">
        <v>0.10420556822563801</v>
      </c>
      <c r="F1157" t="s">
        <v>10709</v>
      </c>
    </row>
    <row r="1158" spans="1:6">
      <c r="A1158" t="s">
        <v>4078</v>
      </c>
      <c r="B1158">
        <v>-0.80672468864950997</v>
      </c>
      <c r="C1158">
        <v>3.8069267826541098E-4</v>
      </c>
      <c r="D1158" t="s">
        <v>5</v>
      </c>
      <c r="E1158">
        <v>7.6851695015007299E-2</v>
      </c>
      <c r="F1158" t="s">
        <v>10709</v>
      </c>
    </row>
    <row r="1159" spans="1:6">
      <c r="A1159" t="s">
        <v>1643</v>
      </c>
      <c r="B1159">
        <v>-0.80672015564090105</v>
      </c>
      <c r="C1159">
        <v>3.8069267826541098E-4</v>
      </c>
      <c r="D1159" t="s">
        <v>5</v>
      </c>
      <c r="E1159">
        <v>6.2968595829729204E-2</v>
      </c>
      <c r="F1159" t="s">
        <v>10709</v>
      </c>
    </row>
    <row r="1160" spans="1:6">
      <c r="A1160" t="s">
        <v>3468</v>
      </c>
      <c r="B1160">
        <v>-0.80670982307928596</v>
      </c>
      <c r="C1160">
        <v>3.8069267826541098E-4</v>
      </c>
      <c r="D1160" t="s">
        <v>5</v>
      </c>
      <c r="E1160">
        <v>1.1895594180686701E-2</v>
      </c>
      <c r="F1160" t="s">
        <v>10709</v>
      </c>
    </row>
    <row r="1161" spans="1:6">
      <c r="A1161" t="s">
        <v>4603</v>
      </c>
      <c r="B1161">
        <v>-0.80652407863088504</v>
      </c>
      <c r="C1161">
        <v>3.8316885774619701E-4</v>
      </c>
      <c r="D1161" t="s">
        <v>5</v>
      </c>
      <c r="E1161">
        <v>0.123399584927364</v>
      </c>
      <c r="F1161" t="s">
        <v>10709</v>
      </c>
    </row>
    <row r="1162" spans="1:6">
      <c r="A1162" t="s">
        <v>2843</v>
      </c>
      <c r="B1162">
        <v>-0.80651002105391001</v>
      </c>
      <c r="C1162">
        <v>3.8321530922686401E-4</v>
      </c>
      <c r="D1162" t="s">
        <v>5</v>
      </c>
      <c r="E1162">
        <v>3.5254608853796901E-2</v>
      </c>
      <c r="F1162" t="s">
        <v>10709</v>
      </c>
    </row>
    <row r="1163" spans="1:6">
      <c r="A1163" t="s">
        <v>847</v>
      </c>
      <c r="B1163">
        <v>0.88501562760420105</v>
      </c>
      <c r="C1163">
        <v>2.4892641292205101E-5</v>
      </c>
      <c r="D1163" t="s">
        <v>8</v>
      </c>
      <c r="E1163">
        <v>7.5970636946540304E-5</v>
      </c>
      <c r="F1163" t="s">
        <v>10708</v>
      </c>
    </row>
    <row r="1164" spans="1:6">
      <c r="A1164" t="s">
        <v>8966</v>
      </c>
      <c r="B1164">
        <v>-0.87286325770845596</v>
      </c>
      <c r="C1164">
        <v>4.2179149957183197E-5</v>
      </c>
      <c r="D1164" t="s">
        <v>5</v>
      </c>
      <c r="E1164">
        <v>7.6116833950453102E-5</v>
      </c>
      <c r="F1164" t="s">
        <v>10708</v>
      </c>
    </row>
    <row r="1165" spans="1:6">
      <c r="A1165" t="s">
        <v>4215</v>
      </c>
      <c r="B1165">
        <v>-0.80637015686925695</v>
      </c>
      <c r="C1165">
        <v>3.83953817305379E-4</v>
      </c>
      <c r="D1165" t="s">
        <v>5</v>
      </c>
      <c r="E1165">
        <v>0.129854270304393</v>
      </c>
      <c r="F1165" t="s">
        <v>10709</v>
      </c>
    </row>
    <row r="1166" spans="1:6">
      <c r="A1166" t="s">
        <v>3513</v>
      </c>
      <c r="B1166">
        <v>0.82501437136052602</v>
      </c>
      <c r="C1166">
        <v>2.2781041824989799E-4</v>
      </c>
      <c r="D1166" t="s">
        <v>8</v>
      </c>
      <c r="E1166">
        <v>7.6581197214122194E-5</v>
      </c>
      <c r="F1166" t="s">
        <v>10708</v>
      </c>
    </row>
    <row r="1167" spans="1:6">
      <c r="A1167" t="s">
        <v>2317</v>
      </c>
      <c r="B1167">
        <v>-0.80624390056565298</v>
      </c>
      <c r="C1167">
        <v>3.8517898154611198E-4</v>
      </c>
      <c r="D1167" t="s">
        <v>5</v>
      </c>
      <c r="E1167">
        <v>8.43966755158298E-2</v>
      </c>
      <c r="F1167" t="s">
        <v>10709</v>
      </c>
    </row>
    <row r="1168" spans="1:6">
      <c r="A1168" t="s">
        <v>4516</v>
      </c>
      <c r="B1168">
        <v>-0.80620633563863398</v>
      </c>
      <c r="C1168">
        <v>3.8517898154611198E-4</v>
      </c>
      <c r="D1168" t="s">
        <v>5</v>
      </c>
      <c r="E1168">
        <v>0.10292168422907801</v>
      </c>
      <c r="F1168" t="s">
        <v>10709</v>
      </c>
    </row>
    <row r="1169" spans="1:6">
      <c r="A1169" t="s">
        <v>1348</v>
      </c>
      <c r="B1169">
        <v>0.65381826157178302</v>
      </c>
      <c r="C1169">
        <v>8.6389375889729999E-3</v>
      </c>
      <c r="D1169" t="s">
        <v>8</v>
      </c>
      <c r="E1169">
        <v>7.6581197214122194E-5</v>
      </c>
      <c r="F1169" t="s">
        <v>10708</v>
      </c>
    </row>
    <row r="1170" spans="1:6">
      <c r="A1170" t="s">
        <v>7820</v>
      </c>
      <c r="B1170">
        <v>-0.77952485348260703</v>
      </c>
      <c r="C1170">
        <v>7.5816351472327004E-4</v>
      </c>
      <c r="D1170" t="s">
        <v>5</v>
      </c>
      <c r="E1170">
        <v>7.6842262469277006E-5</v>
      </c>
      <c r="F1170" t="s">
        <v>10708</v>
      </c>
    </row>
    <row r="1171" spans="1:6">
      <c r="A1171" t="s">
        <v>8333</v>
      </c>
      <c r="B1171">
        <v>-0.88340274416573195</v>
      </c>
      <c r="C1171">
        <v>2.6496607709614E-5</v>
      </c>
      <c r="D1171" t="s">
        <v>5</v>
      </c>
      <c r="E1171">
        <v>7.6948348612682405E-5</v>
      </c>
      <c r="F1171" t="s">
        <v>10708</v>
      </c>
    </row>
    <row r="1172" spans="1:6">
      <c r="A1172" t="s">
        <v>4838</v>
      </c>
      <c r="B1172">
        <v>-0.80612632351187097</v>
      </c>
      <c r="C1172">
        <v>3.8583867363998098E-4</v>
      </c>
      <c r="D1172" t="s">
        <v>5</v>
      </c>
      <c r="E1172">
        <v>4.3069221998453797E-2</v>
      </c>
      <c r="F1172" t="s">
        <v>10709</v>
      </c>
    </row>
    <row r="1173" spans="1:6">
      <c r="A1173" t="s">
        <v>8988</v>
      </c>
      <c r="B1173">
        <v>-0.80609668261979905</v>
      </c>
      <c r="C1173">
        <v>3.8614243031308298E-4</v>
      </c>
      <c r="D1173" t="s">
        <v>5</v>
      </c>
      <c r="E1173">
        <v>2.4334253336980902E-2</v>
      </c>
      <c r="F1173" t="s">
        <v>10709</v>
      </c>
    </row>
    <row r="1174" spans="1:6">
      <c r="A1174" t="s">
        <v>1546</v>
      </c>
      <c r="B1174">
        <v>-0.80606181174614699</v>
      </c>
      <c r="C1174">
        <v>3.8634973899492398E-4</v>
      </c>
      <c r="D1174" t="s">
        <v>5</v>
      </c>
      <c r="E1174">
        <v>2.21115687372586E-2</v>
      </c>
      <c r="F1174" t="s">
        <v>10709</v>
      </c>
    </row>
    <row r="1175" spans="1:6">
      <c r="A1175" t="s">
        <v>5692</v>
      </c>
      <c r="B1175">
        <v>-0.80592739696534599</v>
      </c>
      <c r="C1175">
        <v>3.87829114328745E-4</v>
      </c>
      <c r="D1175" t="s">
        <v>5</v>
      </c>
      <c r="E1175">
        <v>8.1624131992196799E-2</v>
      </c>
      <c r="F1175" t="s">
        <v>10709</v>
      </c>
    </row>
    <row r="1176" spans="1:6">
      <c r="A1176" t="s">
        <v>4098</v>
      </c>
      <c r="B1176">
        <v>-0.852686305480299</v>
      </c>
      <c r="C1176">
        <v>9.3410940589114898E-5</v>
      </c>
      <c r="D1176" t="s">
        <v>5</v>
      </c>
      <c r="E1176">
        <v>7.6948348612682405E-5</v>
      </c>
      <c r="F1176" t="s">
        <v>10708</v>
      </c>
    </row>
    <row r="1177" spans="1:6">
      <c r="A1177" t="s">
        <v>1941</v>
      </c>
      <c r="B1177">
        <v>-0.80579108118228004</v>
      </c>
      <c r="C1177">
        <v>3.89067021971745E-4</v>
      </c>
      <c r="D1177" t="s">
        <v>5</v>
      </c>
      <c r="E1177">
        <v>0.13943702508032599</v>
      </c>
      <c r="F1177" t="s">
        <v>10709</v>
      </c>
    </row>
    <row r="1178" spans="1:6">
      <c r="A1178" t="s">
        <v>8812</v>
      </c>
      <c r="B1178">
        <v>-0.76984979542407805</v>
      </c>
      <c r="C1178">
        <v>9.5655187226064298E-4</v>
      </c>
      <c r="D1178" t="s">
        <v>5</v>
      </c>
      <c r="E1178">
        <v>7.6948348612682405E-5</v>
      </c>
      <c r="F1178" t="s">
        <v>10708</v>
      </c>
    </row>
    <row r="1179" spans="1:6">
      <c r="A1179" t="s">
        <v>4254</v>
      </c>
      <c r="B1179">
        <v>-0.80561406204910202</v>
      </c>
      <c r="C1179">
        <v>3.9120718414420799E-4</v>
      </c>
      <c r="D1179" t="s">
        <v>5</v>
      </c>
      <c r="E1179">
        <v>2.1932813505460599E-2</v>
      </c>
      <c r="F1179" t="s">
        <v>10709</v>
      </c>
    </row>
    <row r="1180" spans="1:6">
      <c r="A1180" t="s">
        <v>4265</v>
      </c>
      <c r="B1180">
        <v>-0.80561208865342304</v>
      </c>
      <c r="C1180">
        <v>3.9120718414420799E-4</v>
      </c>
      <c r="D1180" t="s">
        <v>5</v>
      </c>
      <c r="E1180">
        <v>9.8157659615919199E-2</v>
      </c>
      <c r="F1180" t="s">
        <v>10709</v>
      </c>
    </row>
    <row r="1181" spans="1:6">
      <c r="A1181" t="s">
        <v>5558</v>
      </c>
      <c r="B1181">
        <v>-0.66618634816937095</v>
      </c>
      <c r="C1181">
        <v>7.1009970974004301E-3</v>
      </c>
      <c r="D1181" t="s">
        <v>5</v>
      </c>
      <c r="E1181">
        <v>7.6948348612682405E-5</v>
      </c>
      <c r="F1181" t="s">
        <v>10708</v>
      </c>
    </row>
    <row r="1182" spans="1:6">
      <c r="A1182" t="s">
        <v>7827</v>
      </c>
      <c r="B1182">
        <v>-0.80552752408308204</v>
      </c>
      <c r="C1182">
        <v>3.9224341206254898E-4</v>
      </c>
      <c r="D1182" t="s">
        <v>5</v>
      </c>
      <c r="E1182">
        <v>2.22633273149512E-2</v>
      </c>
      <c r="F1182" t="s">
        <v>10709</v>
      </c>
    </row>
    <row r="1183" spans="1:6">
      <c r="A1183" t="s">
        <v>5109</v>
      </c>
      <c r="B1183">
        <v>-0.80549197206968604</v>
      </c>
      <c r="C1183">
        <v>3.9265048665201798E-4</v>
      </c>
      <c r="D1183" t="s">
        <v>5</v>
      </c>
      <c r="E1183">
        <v>1.9433551622303199E-2</v>
      </c>
      <c r="F1183" t="s">
        <v>10709</v>
      </c>
    </row>
    <row r="1184" spans="1:6">
      <c r="A1184" t="s">
        <v>4477</v>
      </c>
      <c r="B1184">
        <v>0.77883986069657196</v>
      </c>
      <c r="C1184">
        <v>7.7116504893881403E-4</v>
      </c>
      <c r="D1184" t="s">
        <v>8</v>
      </c>
      <c r="E1184">
        <v>7.6948348612682405E-5</v>
      </c>
      <c r="F1184" t="s">
        <v>10708</v>
      </c>
    </row>
    <row r="1185" spans="1:6">
      <c r="A1185" t="s">
        <v>8323</v>
      </c>
      <c r="B1185">
        <v>-0.80534188760371195</v>
      </c>
      <c r="C1185">
        <v>3.9478343760842801E-4</v>
      </c>
      <c r="D1185" t="s">
        <v>5</v>
      </c>
      <c r="E1185">
        <v>1.43840862512919E-2</v>
      </c>
      <c r="F1185" t="s">
        <v>10709</v>
      </c>
    </row>
    <row r="1186" spans="1:6">
      <c r="A1186" t="s">
        <v>3100</v>
      </c>
      <c r="B1186">
        <v>-0.80532044814634196</v>
      </c>
      <c r="C1186">
        <v>3.9495686666361199E-4</v>
      </c>
      <c r="D1186" t="s">
        <v>5</v>
      </c>
      <c r="E1186">
        <v>1.31436051184202E-2</v>
      </c>
      <c r="F1186" t="s">
        <v>10709</v>
      </c>
    </row>
    <row r="1187" spans="1:6">
      <c r="A1187" t="s">
        <v>2701</v>
      </c>
      <c r="B1187">
        <v>-0.80514956468945098</v>
      </c>
      <c r="C1187">
        <v>3.9726402512715099E-4</v>
      </c>
      <c r="D1187" t="s">
        <v>5</v>
      </c>
      <c r="E1187">
        <v>6.9875356957350698E-2</v>
      </c>
      <c r="F1187" t="s">
        <v>10709</v>
      </c>
    </row>
    <row r="1188" spans="1:6">
      <c r="A1188" t="s">
        <v>6916</v>
      </c>
      <c r="B1188">
        <v>0.74785009313555395</v>
      </c>
      <c r="C1188">
        <v>1.5634403491828299E-3</v>
      </c>
      <c r="D1188" t="s">
        <v>8</v>
      </c>
      <c r="E1188">
        <v>7.6948348612682405E-5</v>
      </c>
      <c r="F1188" t="s">
        <v>10708</v>
      </c>
    </row>
    <row r="1189" spans="1:6">
      <c r="A1189" t="s">
        <v>8732</v>
      </c>
      <c r="B1189">
        <v>0.80431281322798798</v>
      </c>
      <c r="C1189">
        <v>4.05470429205837E-4</v>
      </c>
      <c r="D1189" t="s">
        <v>8</v>
      </c>
      <c r="E1189">
        <v>7.7249004967957596E-5</v>
      </c>
      <c r="F1189" t="s">
        <v>10708</v>
      </c>
    </row>
    <row r="1190" spans="1:6">
      <c r="A1190" t="s">
        <v>1414</v>
      </c>
      <c r="B1190">
        <v>-0.80497688984931004</v>
      </c>
      <c r="C1190">
        <v>3.9924029229170698E-4</v>
      </c>
      <c r="D1190" t="s">
        <v>5</v>
      </c>
      <c r="E1190">
        <v>1.3599964111474801E-2</v>
      </c>
      <c r="F1190" t="s">
        <v>10709</v>
      </c>
    </row>
    <row r="1191" spans="1:6">
      <c r="A1191" t="s">
        <v>9107</v>
      </c>
      <c r="B1191">
        <v>0.87923690856028702</v>
      </c>
      <c r="C1191">
        <v>3.1657070417697598E-5</v>
      </c>
      <c r="D1191" t="s">
        <v>8</v>
      </c>
      <c r="E1191">
        <v>7.7496262446923899E-5</v>
      </c>
      <c r="F1191" t="s">
        <v>10708</v>
      </c>
    </row>
    <row r="1192" spans="1:6">
      <c r="A1192" t="s">
        <v>8261</v>
      </c>
      <c r="B1192">
        <v>-0.80487401324868801</v>
      </c>
      <c r="C1192">
        <v>3.9995708202941797E-4</v>
      </c>
      <c r="D1192" t="s">
        <v>5</v>
      </c>
      <c r="E1192">
        <v>7.7146045031868199E-2</v>
      </c>
      <c r="F1192" t="s">
        <v>10709</v>
      </c>
    </row>
    <row r="1193" spans="1:6">
      <c r="A1193" t="s">
        <v>8041</v>
      </c>
      <c r="B1193">
        <v>0.87309615243126304</v>
      </c>
      <c r="C1193">
        <v>4.1772523060271398E-5</v>
      </c>
      <c r="D1193" t="s">
        <v>8</v>
      </c>
      <c r="E1193">
        <v>7.8055606042658898E-5</v>
      </c>
      <c r="F1193" t="s">
        <v>10708</v>
      </c>
    </row>
    <row r="1194" spans="1:6">
      <c r="A1194" t="s">
        <v>2367</v>
      </c>
      <c r="B1194">
        <v>0.69866376881621495</v>
      </c>
      <c r="C1194">
        <v>4.0883070900445302E-3</v>
      </c>
      <c r="D1194" t="s">
        <v>8</v>
      </c>
      <c r="E1194">
        <v>7.8055606042658898E-5</v>
      </c>
      <c r="F1194" t="s">
        <v>10708</v>
      </c>
    </row>
    <row r="1195" spans="1:6">
      <c r="A1195" t="s">
        <v>5968</v>
      </c>
      <c r="B1195">
        <v>-0.80484605058363301</v>
      </c>
      <c r="C1195">
        <v>3.9995708202941797E-4</v>
      </c>
      <c r="D1195" t="s">
        <v>5</v>
      </c>
      <c r="E1195">
        <v>2.8635843154603199E-2</v>
      </c>
      <c r="F1195" t="s">
        <v>10709</v>
      </c>
    </row>
    <row r="1196" spans="1:6">
      <c r="A1196" t="s">
        <v>10675</v>
      </c>
      <c r="B1196">
        <v>-0.80482592739096503</v>
      </c>
      <c r="C1196">
        <v>3.9995708202941797E-4</v>
      </c>
      <c r="D1196" t="s">
        <v>5</v>
      </c>
      <c r="E1196">
        <v>4.0407057545304298E-2</v>
      </c>
      <c r="F1196" t="s">
        <v>10709</v>
      </c>
    </row>
    <row r="1197" spans="1:6">
      <c r="A1197" t="s">
        <v>4231</v>
      </c>
      <c r="B1197">
        <v>-0.94564510990456496</v>
      </c>
      <c r="C1197">
        <v>7.8033295336854104E-7</v>
      </c>
      <c r="D1197" t="s">
        <v>5</v>
      </c>
      <c r="E1197">
        <v>7.8161610705091599E-5</v>
      </c>
      <c r="F1197" t="s">
        <v>10708</v>
      </c>
    </row>
    <row r="1198" spans="1:6">
      <c r="A1198" t="s">
        <v>7266</v>
      </c>
      <c r="B1198">
        <v>-0.81897388631115398</v>
      </c>
      <c r="C1198">
        <v>2.72810479536656E-4</v>
      </c>
      <c r="D1198" t="s">
        <v>5</v>
      </c>
      <c r="E1198">
        <v>7.8161610705091599E-5</v>
      </c>
      <c r="F1198" t="s">
        <v>10708</v>
      </c>
    </row>
    <row r="1199" spans="1:6">
      <c r="A1199" t="s">
        <v>8730</v>
      </c>
      <c r="B1199">
        <v>0.82713543834224501</v>
      </c>
      <c r="C1199">
        <v>2.13191521848447E-4</v>
      </c>
      <c r="D1199" t="s">
        <v>8</v>
      </c>
      <c r="E1199">
        <v>7.8161610705091599E-5</v>
      </c>
      <c r="F1199" t="s">
        <v>10708</v>
      </c>
    </row>
    <row r="1200" spans="1:6">
      <c r="A1200" t="s">
        <v>8255</v>
      </c>
      <c r="B1200">
        <v>-0.80443361582023198</v>
      </c>
      <c r="C1200">
        <v>4.0399468895599899E-4</v>
      </c>
      <c r="D1200" t="s">
        <v>5</v>
      </c>
      <c r="E1200">
        <v>3.7110706798804599E-2</v>
      </c>
      <c r="F1200" t="s">
        <v>10709</v>
      </c>
    </row>
    <row r="1201" spans="1:6">
      <c r="A1201" t="s">
        <v>3018</v>
      </c>
      <c r="B1201">
        <v>0.77864418777798206</v>
      </c>
      <c r="C1201">
        <v>7.7520783728714205E-4</v>
      </c>
      <c r="D1201" t="s">
        <v>8</v>
      </c>
      <c r="E1201">
        <v>7.8161610705091599E-5</v>
      </c>
      <c r="F1201" t="s">
        <v>10708</v>
      </c>
    </row>
    <row r="1202" spans="1:6">
      <c r="A1202" t="s">
        <v>6199</v>
      </c>
      <c r="B1202">
        <v>0.76777197190873503</v>
      </c>
      <c r="C1202">
        <v>1.00415951174508E-3</v>
      </c>
      <c r="D1202" t="s">
        <v>8</v>
      </c>
      <c r="E1202">
        <v>7.8161610705091599E-5</v>
      </c>
      <c r="F1202" t="s">
        <v>10708</v>
      </c>
    </row>
    <row r="1203" spans="1:6">
      <c r="A1203" t="s">
        <v>6797</v>
      </c>
      <c r="B1203">
        <v>-0.80428471257409195</v>
      </c>
      <c r="C1203">
        <v>4.0555093233990202E-4</v>
      </c>
      <c r="D1203" t="s">
        <v>5</v>
      </c>
      <c r="E1203">
        <v>1.5725366941521601E-2</v>
      </c>
      <c r="F1203" t="s">
        <v>10709</v>
      </c>
    </row>
    <row r="1204" spans="1:6">
      <c r="A1204" t="s">
        <v>2149</v>
      </c>
      <c r="B1204">
        <v>0.81761383402551902</v>
      </c>
      <c r="C1204">
        <v>2.8379865353908199E-4</v>
      </c>
      <c r="D1204" t="s">
        <v>8</v>
      </c>
      <c r="E1204">
        <v>7.9202004245190305E-5</v>
      </c>
      <c r="F1204" t="s">
        <v>10708</v>
      </c>
    </row>
    <row r="1205" spans="1:6">
      <c r="A1205" t="s">
        <v>2711</v>
      </c>
      <c r="B1205">
        <v>-0.80426803256228396</v>
      </c>
      <c r="C1205">
        <v>4.0555093233990202E-4</v>
      </c>
      <c r="D1205" t="s">
        <v>5</v>
      </c>
      <c r="E1205">
        <v>3.58673967794301E-2</v>
      </c>
      <c r="F1205" t="s">
        <v>10709</v>
      </c>
    </row>
    <row r="1206" spans="1:6">
      <c r="A1206" t="s">
        <v>5700</v>
      </c>
      <c r="B1206">
        <v>-0.80426435857871303</v>
      </c>
      <c r="C1206">
        <v>4.0555093233990202E-4</v>
      </c>
      <c r="D1206" t="s">
        <v>5</v>
      </c>
      <c r="E1206">
        <v>0.14972731684259799</v>
      </c>
      <c r="F1206" t="s">
        <v>10709</v>
      </c>
    </row>
    <row r="1207" spans="1:6">
      <c r="A1207" t="s">
        <v>2961</v>
      </c>
      <c r="B1207">
        <v>0.88336568124819803</v>
      </c>
      <c r="C1207">
        <v>2.6496607709614E-5</v>
      </c>
      <c r="D1207" t="s">
        <v>8</v>
      </c>
      <c r="E1207">
        <v>7.9452383066790606E-5</v>
      </c>
      <c r="F1207" t="s">
        <v>10708</v>
      </c>
    </row>
    <row r="1208" spans="1:6">
      <c r="A1208" t="s">
        <v>5189</v>
      </c>
      <c r="B1208">
        <v>0.77171707800580203</v>
      </c>
      <c r="C1208">
        <v>9.1865188362175404E-4</v>
      </c>
      <c r="D1208" t="s">
        <v>8</v>
      </c>
      <c r="E1208">
        <v>7.9452383066790606E-5</v>
      </c>
      <c r="F1208" t="s">
        <v>10708</v>
      </c>
    </row>
    <row r="1209" spans="1:6">
      <c r="A1209" t="s">
        <v>7149</v>
      </c>
      <c r="B1209">
        <v>-0.80414247160379404</v>
      </c>
      <c r="C1209">
        <v>4.0688685803400899E-4</v>
      </c>
      <c r="D1209" t="s">
        <v>5</v>
      </c>
      <c r="E1209">
        <v>1.16234961542305E-2</v>
      </c>
      <c r="F1209" t="s">
        <v>10709</v>
      </c>
    </row>
    <row r="1210" spans="1:6">
      <c r="A1210" t="s">
        <v>911</v>
      </c>
      <c r="B1210">
        <v>-0.80403088234135001</v>
      </c>
      <c r="C1210">
        <v>4.0842458906441802E-4</v>
      </c>
      <c r="D1210" t="s">
        <v>5</v>
      </c>
      <c r="E1210">
        <v>0.13536463103747501</v>
      </c>
      <c r="F1210" t="s">
        <v>10709</v>
      </c>
    </row>
    <row r="1211" spans="1:6">
      <c r="A1211" t="s">
        <v>8399</v>
      </c>
      <c r="B1211">
        <v>-0.75626723854394395</v>
      </c>
      <c r="C1211">
        <v>1.2998245645223299E-3</v>
      </c>
      <c r="D1211" t="s">
        <v>5</v>
      </c>
      <c r="E1211">
        <v>8.0615275536037102E-5</v>
      </c>
      <c r="F1211" t="s">
        <v>10708</v>
      </c>
    </row>
    <row r="1212" spans="1:6">
      <c r="A1212" t="s">
        <v>4188</v>
      </c>
      <c r="B1212">
        <v>0.81032577576397202</v>
      </c>
      <c r="C1212">
        <v>3.4630881028694001E-4</v>
      </c>
      <c r="D1212" t="s">
        <v>8</v>
      </c>
      <c r="E1212">
        <v>8.1675768397881896E-5</v>
      </c>
      <c r="F1212" t="s">
        <v>10708</v>
      </c>
    </row>
    <row r="1213" spans="1:6">
      <c r="A1213" t="s">
        <v>887</v>
      </c>
      <c r="B1213">
        <v>-0.80395175043401401</v>
      </c>
      <c r="C1213">
        <v>4.0901712491603299E-4</v>
      </c>
      <c r="D1213" t="s">
        <v>5</v>
      </c>
      <c r="E1213">
        <v>3.4743570542627E-2</v>
      </c>
      <c r="F1213" t="s">
        <v>10709</v>
      </c>
    </row>
    <row r="1214" spans="1:6">
      <c r="A1214" t="s">
        <v>7651</v>
      </c>
      <c r="B1214">
        <v>-0.69051108075224898</v>
      </c>
      <c r="C1214">
        <v>4.7136906124879202E-3</v>
      </c>
      <c r="D1214" t="s">
        <v>5</v>
      </c>
      <c r="E1214">
        <v>8.1950958564710503E-5</v>
      </c>
      <c r="F1214" t="s">
        <v>10708</v>
      </c>
    </row>
    <row r="1215" spans="1:6">
      <c r="A1215" t="s">
        <v>7416</v>
      </c>
      <c r="B1215">
        <v>-0.80384315824452102</v>
      </c>
      <c r="C1215">
        <v>4.1015266780344497E-4</v>
      </c>
      <c r="D1215" t="s">
        <v>5</v>
      </c>
      <c r="E1215">
        <v>0.13289686978267901</v>
      </c>
      <c r="F1215" t="s">
        <v>10709</v>
      </c>
    </row>
    <row r="1216" spans="1:6">
      <c r="A1216" t="s">
        <v>10235</v>
      </c>
      <c r="B1216">
        <v>-0.75706735820773896</v>
      </c>
      <c r="C1216">
        <v>1.27830503162678E-3</v>
      </c>
      <c r="D1216" t="s">
        <v>5</v>
      </c>
      <c r="E1216">
        <v>8.2033755977039898E-5</v>
      </c>
      <c r="F1216" t="s">
        <v>10708</v>
      </c>
    </row>
    <row r="1217" spans="1:6">
      <c r="A1217" t="s">
        <v>7448</v>
      </c>
      <c r="B1217">
        <v>-0.70265764408292397</v>
      </c>
      <c r="C1217">
        <v>3.8087885045476801E-3</v>
      </c>
      <c r="D1217" t="s">
        <v>5</v>
      </c>
      <c r="E1217">
        <v>8.2492305914732194E-5</v>
      </c>
      <c r="F1217" t="s">
        <v>10708</v>
      </c>
    </row>
    <row r="1218" spans="1:6">
      <c r="A1218" t="s">
        <v>9262</v>
      </c>
      <c r="B1218">
        <v>-0.80371771243145496</v>
      </c>
      <c r="C1218">
        <v>4.1156501038522699E-4</v>
      </c>
      <c r="D1218" t="s">
        <v>5</v>
      </c>
      <c r="E1218">
        <v>7.3759762781908794E-2</v>
      </c>
      <c r="F1218" t="s">
        <v>10709</v>
      </c>
    </row>
    <row r="1219" spans="1:6">
      <c r="A1219" t="s">
        <v>1543</v>
      </c>
      <c r="B1219">
        <v>0.87530860962630397</v>
      </c>
      <c r="C1219">
        <v>3.7764938162262197E-5</v>
      </c>
      <c r="D1219" t="s">
        <v>8</v>
      </c>
      <c r="E1219">
        <v>8.4114866000320799E-5</v>
      </c>
      <c r="F1219" t="s">
        <v>10708</v>
      </c>
    </row>
    <row r="1220" spans="1:6">
      <c r="A1220" t="s">
        <v>2128</v>
      </c>
      <c r="B1220">
        <v>-0.803470253525156</v>
      </c>
      <c r="C1220">
        <v>4.1391170529677301E-4</v>
      </c>
      <c r="D1220" t="s">
        <v>5</v>
      </c>
      <c r="E1220">
        <v>2.6873472643523601E-2</v>
      </c>
      <c r="F1220" t="s">
        <v>10709</v>
      </c>
    </row>
    <row r="1221" spans="1:6">
      <c r="A1221" t="s">
        <v>5683</v>
      </c>
      <c r="B1221">
        <v>-0.803454266551062</v>
      </c>
      <c r="C1221">
        <v>4.1391170529677301E-4</v>
      </c>
      <c r="D1221" t="s">
        <v>5</v>
      </c>
      <c r="E1221">
        <v>1.3643346693813301E-2</v>
      </c>
      <c r="F1221" t="s">
        <v>10709</v>
      </c>
    </row>
    <row r="1222" spans="1:6">
      <c r="A1222" t="s">
        <v>4453</v>
      </c>
      <c r="B1222">
        <v>-0.80345185595289803</v>
      </c>
      <c r="C1222">
        <v>4.1391170529677301E-4</v>
      </c>
      <c r="D1222" t="s">
        <v>5</v>
      </c>
      <c r="E1222">
        <v>3.5880978841078402E-2</v>
      </c>
      <c r="F1222" t="s">
        <v>10709</v>
      </c>
    </row>
    <row r="1223" spans="1:6">
      <c r="A1223" t="s">
        <v>9356</v>
      </c>
      <c r="B1223">
        <v>-0.80341228908200102</v>
      </c>
      <c r="C1223">
        <v>4.1400988752078198E-4</v>
      </c>
      <c r="D1223" t="s">
        <v>5</v>
      </c>
      <c r="E1223">
        <v>2.7497300805459299E-2</v>
      </c>
      <c r="F1223" t="s">
        <v>10709</v>
      </c>
    </row>
    <row r="1224" spans="1:6">
      <c r="A1224" t="s">
        <v>912</v>
      </c>
      <c r="B1224">
        <v>-0.69816984222119605</v>
      </c>
      <c r="C1224">
        <v>4.1237854273045802E-3</v>
      </c>
      <c r="D1224" t="s">
        <v>5</v>
      </c>
      <c r="E1224">
        <v>8.4588854854762306E-5</v>
      </c>
      <c r="F1224" t="s">
        <v>10708</v>
      </c>
    </row>
    <row r="1225" spans="1:6">
      <c r="A1225" t="s">
        <v>6009</v>
      </c>
      <c r="B1225">
        <v>-0.80340715408693197</v>
      </c>
      <c r="C1225">
        <v>4.1400988752078198E-4</v>
      </c>
      <c r="D1225" t="s">
        <v>5</v>
      </c>
      <c r="E1225">
        <v>7.1405756840750595E-2</v>
      </c>
      <c r="F1225" t="s">
        <v>10709</v>
      </c>
    </row>
    <row r="1226" spans="1:6">
      <c r="A1226" t="s">
        <v>2075</v>
      </c>
      <c r="B1226">
        <v>-0.80326824900794203</v>
      </c>
      <c r="C1226">
        <v>4.1578511486339999E-4</v>
      </c>
      <c r="D1226" t="s">
        <v>5</v>
      </c>
      <c r="E1226">
        <v>1.9403644879091599E-2</v>
      </c>
      <c r="F1226" t="s">
        <v>10709</v>
      </c>
    </row>
    <row r="1227" spans="1:6">
      <c r="A1227" t="s">
        <v>5784</v>
      </c>
      <c r="B1227">
        <v>-0.80325614274016699</v>
      </c>
      <c r="C1227">
        <v>4.1580781822568699E-4</v>
      </c>
      <c r="D1227" t="s">
        <v>5</v>
      </c>
      <c r="E1227">
        <v>5.6525157154064497E-2</v>
      </c>
      <c r="F1227" t="s">
        <v>10709</v>
      </c>
    </row>
    <row r="1228" spans="1:6">
      <c r="A1228" t="s">
        <v>9806</v>
      </c>
      <c r="B1228">
        <v>0.73383525067764999</v>
      </c>
      <c r="C1228">
        <v>2.1016560880390699E-3</v>
      </c>
      <c r="D1228" t="s">
        <v>8</v>
      </c>
      <c r="E1228">
        <v>8.4989594016868594E-5</v>
      </c>
      <c r="F1228" t="s">
        <v>10708</v>
      </c>
    </row>
    <row r="1229" spans="1:6">
      <c r="A1229" t="s">
        <v>6508</v>
      </c>
      <c r="B1229">
        <v>-0.80321195845167703</v>
      </c>
      <c r="C1229">
        <v>4.15976337260804E-4</v>
      </c>
      <c r="D1229" t="s">
        <v>5</v>
      </c>
      <c r="E1229">
        <v>4.1558212891660902E-2</v>
      </c>
      <c r="F1229" t="s">
        <v>10709</v>
      </c>
    </row>
    <row r="1230" spans="1:6">
      <c r="A1230" t="s">
        <v>7011</v>
      </c>
      <c r="B1230">
        <v>-0.79785150595806698</v>
      </c>
      <c r="C1230">
        <v>4.7838207835032201E-4</v>
      </c>
      <c r="D1230" t="s">
        <v>5</v>
      </c>
      <c r="E1230">
        <v>8.5019692921527103E-5</v>
      </c>
      <c r="F1230" t="s">
        <v>10708</v>
      </c>
    </row>
    <row r="1231" spans="1:6">
      <c r="A1231" t="s">
        <v>6322</v>
      </c>
      <c r="B1231">
        <v>-0.80317044004171301</v>
      </c>
      <c r="C1231">
        <v>4.1621097764302299E-4</v>
      </c>
      <c r="D1231" t="s">
        <v>5</v>
      </c>
      <c r="E1231">
        <v>2.4520782186983801E-2</v>
      </c>
      <c r="F1231" t="s">
        <v>10709</v>
      </c>
    </row>
    <row r="1232" spans="1:6">
      <c r="A1232" t="s">
        <v>10451</v>
      </c>
      <c r="B1232">
        <v>-0.80316751693675204</v>
      </c>
      <c r="C1232">
        <v>4.1621097764302299E-4</v>
      </c>
      <c r="D1232" t="s">
        <v>5</v>
      </c>
      <c r="E1232">
        <v>2.97859403137746E-2</v>
      </c>
      <c r="F1232" t="s">
        <v>10709</v>
      </c>
    </row>
    <row r="1233" spans="1:6">
      <c r="A1233" t="s">
        <v>8683</v>
      </c>
      <c r="B1233">
        <v>0.72115859888701295</v>
      </c>
      <c r="C1233">
        <v>2.70683308682017E-3</v>
      </c>
      <c r="D1233" t="s">
        <v>8</v>
      </c>
      <c r="E1233">
        <v>8.5019692921527103E-5</v>
      </c>
      <c r="F1233" t="s">
        <v>10708</v>
      </c>
    </row>
    <row r="1234" spans="1:6">
      <c r="A1234" t="s">
        <v>10421</v>
      </c>
      <c r="B1234">
        <v>-0.80313983496590302</v>
      </c>
      <c r="C1234">
        <v>4.1621097764302299E-4</v>
      </c>
      <c r="D1234" t="s">
        <v>5</v>
      </c>
      <c r="E1234">
        <v>1.435198350318E-2</v>
      </c>
      <c r="F1234" t="s">
        <v>10709</v>
      </c>
    </row>
    <row r="1235" spans="1:6">
      <c r="A1235" t="s">
        <v>2016</v>
      </c>
      <c r="B1235">
        <v>0.69399133209564801</v>
      </c>
      <c r="C1235">
        <v>4.4300108026002604E-3</v>
      </c>
      <c r="D1235" t="s">
        <v>8</v>
      </c>
      <c r="E1235">
        <v>8.5240413694659601E-5</v>
      </c>
      <c r="F1235" t="s">
        <v>10708</v>
      </c>
    </row>
    <row r="1236" spans="1:6">
      <c r="A1236" t="s">
        <v>3962</v>
      </c>
      <c r="B1236">
        <v>0.72032902042556402</v>
      </c>
      <c r="C1236">
        <v>2.7468041716642699E-3</v>
      </c>
      <c r="D1236" t="s">
        <v>8</v>
      </c>
      <c r="E1236">
        <v>8.6034428771990294E-5</v>
      </c>
      <c r="F1236" t="s">
        <v>10708</v>
      </c>
    </row>
    <row r="1237" spans="1:6">
      <c r="A1237" t="s">
        <v>9483</v>
      </c>
      <c r="B1237">
        <v>-0.83347820130563199</v>
      </c>
      <c r="C1237">
        <v>1.76622413857856E-4</v>
      </c>
      <c r="D1237" t="s">
        <v>5</v>
      </c>
      <c r="E1237">
        <v>8.6151031114169207E-5</v>
      </c>
      <c r="F1237" t="s">
        <v>10708</v>
      </c>
    </row>
    <row r="1238" spans="1:6">
      <c r="A1238" t="s">
        <v>6911</v>
      </c>
      <c r="B1238">
        <v>-0.80289702634758597</v>
      </c>
      <c r="C1238">
        <v>4.1869022428187399E-4</v>
      </c>
      <c r="D1238" t="s">
        <v>5</v>
      </c>
      <c r="E1238">
        <v>2.00472427855183E-2</v>
      </c>
      <c r="F1238" t="s">
        <v>10709</v>
      </c>
    </row>
    <row r="1239" spans="1:6">
      <c r="A1239" t="s">
        <v>6635</v>
      </c>
      <c r="B1239">
        <v>0.70606938780931106</v>
      </c>
      <c r="C1239">
        <v>3.5794325135226099E-3</v>
      </c>
      <c r="D1239" t="s">
        <v>8</v>
      </c>
      <c r="E1239">
        <v>8.6737165070205097E-5</v>
      </c>
      <c r="F1239" t="s">
        <v>10708</v>
      </c>
    </row>
    <row r="1240" spans="1:6">
      <c r="A1240" t="s">
        <v>1977</v>
      </c>
      <c r="B1240">
        <v>0.73383971730294295</v>
      </c>
      <c r="C1240">
        <v>2.1016560880390699E-3</v>
      </c>
      <c r="D1240" t="s">
        <v>8</v>
      </c>
      <c r="E1240">
        <v>8.7204022635757405E-5</v>
      </c>
      <c r="F1240" t="s">
        <v>10708</v>
      </c>
    </row>
    <row r="1241" spans="1:6">
      <c r="A1241" t="s">
        <v>6374</v>
      </c>
      <c r="B1241">
        <v>-0.80278221825743501</v>
      </c>
      <c r="C1241">
        <v>4.1973318922256003E-4</v>
      </c>
      <c r="D1241" t="s">
        <v>5</v>
      </c>
      <c r="E1241">
        <v>6.8123299314419197E-2</v>
      </c>
      <c r="F1241" t="s">
        <v>10709</v>
      </c>
    </row>
    <row r="1242" spans="1:6">
      <c r="A1242" t="s">
        <v>10254</v>
      </c>
      <c r="B1242">
        <v>0.77695100243371695</v>
      </c>
      <c r="C1242">
        <v>8.1074410329734102E-4</v>
      </c>
      <c r="D1242" t="s">
        <v>8</v>
      </c>
      <c r="E1242">
        <v>8.8831473635762802E-5</v>
      </c>
      <c r="F1242" t="s">
        <v>10708</v>
      </c>
    </row>
    <row r="1243" spans="1:6">
      <c r="A1243" t="s">
        <v>2310</v>
      </c>
      <c r="B1243">
        <v>-0.74937993295373895</v>
      </c>
      <c r="C1243">
        <v>1.5159567926968001E-3</v>
      </c>
      <c r="D1243" t="s">
        <v>5</v>
      </c>
      <c r="E1243">
        <v>8.9845894956413195E-5</v>
      </c>
      <c r="F1243" t="s">
        <v>10708</v>
      </c>
    </row>
    <row r="1244" spans="1:6">
      <c r="A1244" t="s">
        <v>4028</v>
      </c>
      <c r="B1244">
        <v>-0.80268300731175402</v>
      </c>
      <c r="C1244">
        <v>4.2093640940871001E-4</v>
      </c>
      <c r="D1244" t="s">
        <v>5</v>
      </c>
      <c r="E1244">
        <v>3.8945942240125798E-2</v>
      </c>
      <c r="F1244" t="s">
        <v>10709</v>
      </c>
    </row>
    <row r="1245" spans="1:6">
      <c r="A1245" t="s">
        <v>1848</v>
      </c>
      <c r="B1245">
        <v>-0.80264453425320303</v>
      </c>
      <c r="C1245">
        <v>4.2142393675252601E-4</v>
      </c>
      <c r="D1245" t="s">
        <v>5</v>
      </c>
      <c r="E1245">
        <v>1.6317368741168601E-2</v>
      </c>
      <c r="F1245" t="s">
        <v>10709</v>
      </c>
    </row>
    <row r="1246" spans="1:6">
      <c r="A1246" t="s">
        <v>6953</v>
      </c>
      <c r="B1246">
        <v>-0.89963840445201304</v>
      </c>
      <c r="C1246">
        <v>1.2668890718010399E-5</v>
      </c>
      <c r="D1246" t="s">
        <v>5</v>
      </c>
      <c r="E1246">
        <v>8.9885933395976E-5</v>
      </c>
      <c r="F1246" t="s">
        <v>10708</v>
      </c>
    </row>
    <row r="1247" spans="1:6">
      <c r="A1247" t="s">
        <v>6258</v>
      </c>
      <c r="B1247">
        <v>-0.80244816658615004</v>
      </c>
      <c r="C1247">
        <v>4.2412861251038802E-4</v>
      </c>
      <c r="D1247" t="s">
        <v>5</v>
      </c>
      <c r="E1247">
        <v>1.37412048468534E-2</v>
      </c>
      <c r="F1247" t="s">
        <v>10709</v>
      </c>
    </row>
    <row r="1248" spans="1:6">
      <c r="A1248" t="s">
        <v>6673</v>
      </c>
      <c r="B1248">
        <v>0.81825259586956001</v>
      </c>
      <c r="C1248">
        <v>2.7770099962137399E-4</v>
      </c>
      <c r="D1248" t="s">
        <v>8</v>
      </c>
      <c r="E1248">
        <v>8.9885933395976E-5</v>
      </c>
      <c r="F1248" t="s">
        <v>10708</v>
      </c>
    </row>
    <row r="1249" spans="1:6">
      <c r="A1249" t="s">
        <v>7984</v>
      </c>
      <c r="B1249">
        <v>-0.80237600408106002</v>
      </c>
      <c r="C1249">
        <v>4.25025997865223E-4</v>
      </c>
      <c r="D1249" t="s">
        <v>5</v>
      </c>
      <c r="E1249">
        <v>9.2786376692270106E-2</v>
      </c>
      <c r="F1249" t="s">
        <v>10709</v>
      </c>
    </row>
    <row r="1250" spans="1:6">
      <c r="A1250" t="s">
        <v>6169</v>
      </c>
      <c r="B1250">
        <v>-0.80233201152102196</v>
      </c>
      <c r="C1250">
        <v>4.2542617962435301E-4</v>
      </c>
      <c r="D1250" t="s">
        <v>5</v>
      </c>
      <c r="E1250">
        <v>2.37424465914804E-2</v>
      </c>
      <c r="F1250" t="s">
        <v>10709</v>
      </c>
    </row>
    <row r="1251" spans="1:6">
      <c r="A1251" t="s">
        <v>8584</v>
      </c>
      <c r="B1251">
        <v>-0.80224605229769397</v>
      </c>
      <c r="C1251">
        <v>4.2641635013950099E-4</v>
      </c>
      <c r="D1251" t="s">
        <v>5</v>
      </c>
      <c r="E1251">
        <v>7.4744554170309299E-2</v>
      </c>
      <c r="F1251" t="s">
        <v>10709</v>
      </c>
    </row>
    <row r="1252" spans="1:6">
      <c r="A1252" t="s">
        <v>8882</v>
      </c>
      <c r="B1252">
        <v>-0.80223545041408895</v>
      </c>
      <c r="C1252">
        <v>4.2641635013950099E-4</v>
      </c>
      <c r="D1252" t="s">
        <v>5</v>
      </c>
      <c r="E1252">
        <v>2.1083285184039E-2</v>
      </c>
      <c r="F1252" t="s">
        <v>10709</v>
      </c>
    </row>
    <row r="1253" spans="1:6">
      <c r="A1253" t="s">
        <v>8156</v>
      </c>
      <c r="B1253">
        <v>-0.72871500844065096</v>
      </c>
      <c r="C1253">
        <v>2.3257869647291701E-3</v>
      </c>
      <c r="D1253" t="s">
        <v>5</v>
      </c>
      <c r="E1253">
        <v>8.9970049396367497E-5</v>
      </c>
      <c r="F1253" t="s">
        <v>10708</v>
      </c>
    </row>
    <row r="1254" spans="1:6">
      <c r="A1254" t="s">
        <v>1725</v>
      </c>
      <c r="B1254">
        <v>-0.802185101155798</v>
      </c>
      <c r="C1254">
        <v>4.2708422030312301E-4</v>
      </c>
      <c r="D1254" t="s">
        <v>5</v>
      </c>
      <c r="E1254">
        <v>3.1968869454319301E-2</v>
      </c>
      <c r="F1254" t="s">
        <v>10709</v>
      </c>
    </row>
    <row r="1255" spans="1:6">
      <c r="A1255" t="s">
        <v>1235</v>
      </c>
      <c r="B1255">
        <v>-0.80216451959437496</v>
      </c>
      <c r="C1255">
        <v>4.2708705702009301E-4</v>
      </c>
      <c r="D1255" t="s">
        <v>5</v>
      </c>
      <c r="E1255">
        <v>6.76947434549421E-2</v>
      </c>
      <c r="F1255" t="s">
        <v>10709</v>
      </c>
    </row>
    <row r="1256" spans="1:6">
      <c r="A1256" t="s">
        <v>9507</v>
      </c>
      <c r="B1256">
        <v>-0.802021797999246</v>
      </c>
      <c r="C1256">
        <v>4.290407516205E-4</v>
      </c>
      <c r="D1256" t="s">
        <v>5</v>
      </c>
      <c r="E1256">
        <v>1.22775778522767E-2</v>
      </c>
      <c r="F1256" t="s">
        <v>10709</v>
      </c>
    </row>
    <row r="1257" spans="1:6">
      <c r="A1257" t="s">
        <v>6627</v>
      </c>
      <c r="B1257">
        <v>-0.80198484591355301</v>
      </c>
      <c r="C1257">
        <v>4.2929593269682098E-4</v>
      </c>
      <c r="D1257" t="s">
        <v>5</v>
      </c>
      <c r="E1257">
        <v>3.9173915450398798E-2</v>
      </c>
      <c r="F1257" t="s">
        <v>10709</v>
      </c>
    </row>
    <row r="1258" spans="1:6">
      <c r="A1258" t="s">
        <v>6473</v>
      </c>
      <c r="B1258">
        <v>-0.80197552839062902</v>
      </c>
      <c r="C1258">
        <v>4.2929593269682098E-4</v>
      </c>
      <c r="D1258" t="s">
        <v>5</v>
      </c>
      <c r="E1258">
        <v>1.6051857318717201E-2</v>
      </c>
      <c r="F1258" t="s">
        <v>10709</v>
      </c>
    </row>
    <row r="1259" spans="1:6">
      <c r="A1259" t="s">
        <v>4454</v>
      </c>
      <c r="B1259">
        <v>-0.80189514194553901</v>
      </c>
      <c r="C1259">
        <v>4.3016061649930198E-4</v>
      </c>
      <c r="D1259" t="s">
        <v>5</v>
      </c>
      <c r="E1259">
        <v>2.36817868088295E-2</v>
      </c>
      <c r="F1259" t="s">
        <v>10709</v>
      </c>
    </row>
    <row r="1260" spans="1:6">
      <c r="A1260" t="s">
        <v>5068</v>
      </c>
      <c r="B1260">
        <v>0.72021253397171003</v>
      </c>
      <c r="C1260">
        <v>2.7531297743457099E-3</v>
      </c>
      <c r="D1260" t="s">
        <v>8</v>
      </c>
      <c r="E1260">
        <v>9.0906631769833293E-5</v>
      </c>
      <c r="F1260" t="s">
        <v>10708</v>
      </c>
    </row>
    <row r="1261" spans="1:6">
      <c r="A1261" t="s">
        <v>7665</v>
      </c>
      <c r="B1261">
        <v>0.83361994321950605</v>
      </c>
      <c r="C1261">
        <v>1.7630171559297801E-4</v>
      </c>
      <c r="D1261" t="s">
        <v>8</v>
      </c>
      <c r="E1261">
        <v>9.0970662240166505E-5</v>
      </c>
      <c r="F1261" t="s">
        <v>10708</v>
      </c>
    </row>
    <row r="1262" spans="1:6">
      <c r="A1262" t="s">
        <v>7048</v>
      </c>
      <c r="B1262">
        <v>-0.80166444527352398</v>
      </c>
      <c r="C1262">
        <v>4.3289716677839802E-4</v>
      </c>
      <c r="D1262" t="s">
        <v>5</v>
      </c>
      <c r="E1262">
        <v>0.13389277472130501</v>
      </c>
      <c r="F1262" t="s">
        <v>10709</v>
      </c>
    </row>
    <row r="1263" spans="1:6">
      <c r="A1263" t="s">
        <v>8001</v>
      </c>
      <c r="B1263">
        <v>-0.80157830138499098</v>
      </c>
      <c r="C1263">
        <v>4.3393453081696002E-4</v>
      </c>
      <c r="D1263" t="s">
        <v>5</v>
      </c>
      <c r="E1263">
        <v>9.4507568847613896E-2</v>
      </c>
      <c r="F1263" t="s">
        <v>10709</v>
      </c>
    </row>
    <row r="1264" spans="1:6">
      <c r="A1264" t="s">
        <v>6171</v>
      </c>
      <c r="B1264">
        <v>0.74170266853522204</v>
      </c>
      <c r="C1264">
        <v>1.77681324844199E-3</v>
      </c>
      <c r="D1264" t="s">
        <v>8</v>
      </c>
      <c r="E1264">
        <v>9.0970662240166505E-5</v>
      </c>
      <c r="F1264" t="s">
        <v>10708</v>
      </c>
    </row>
    <row r="1265" spans="1:6">
      <c r="A1265" t="s">
        <v>10414</v>
      </c>
      <c r="B1265">
        <v>-0.84788271378569802</v>
      </c>
      <c r="C1265">
        <v>1.10994931685908E-4</v>
      </c>
      <c r="D1265" t="s">
        <v>5</v>
      </c>
      <c r="E1265">
        <v>9.2135778725499406E-5</v>
      </c>
      <c r="F1265" t="s">
        <v>10708</v>
      </c>
    </row>
    <row r="1266" spans="1:6">
      <c r="A1266" t="s">
        <v>1715</v>
      </c>
      <c r="B1266">
        <v>-0.80118848896168204</v>
      </c>
      <c r="C1266">
        <v>4.3983282866272598E-4</v>
      </c>
      <c r="D1266" t="s">
        <v>5</v>
      </c>
      <c r="E1266">
        <v>1.7641559578360201E-2</v>
      </c>
      <c r="F1266" t="s">
        <v>10709</v>
      </c>
    </row>
    <row r="1267" spans="1:6">
      <c r="A1267" t="s">
        <v>5815</v>
      </c>
      <c r="B1267">
        <v>0.80349058924147998</v>
      </c>
      <c r="C1267">
        <v>4.1380362074656902E-4</v>
      </c>
      <c r="D1267" t="s">
        <v>8</v>
      </c>
      <c r="E1267">
        <v>9.2509323919913005E-5</v>
      </c>
      <c r="F1267" t="s">
        <v>10708</v>
      </c>
    </row>
    <row r="1268" spans="1:6">
      <c r="A1268" t="s">
        <v>6554</v>
      </c>
      <c r="B1268">
        <v>-0.78851873212127499</v>
      </c>
      <c r="C1268">
        <v>6.0587777897133102E-4</v>
      </c>
      <c r="D1268" t="s">
        <v>5</v>
      </c>
      <c r="E1268">
        <v>9.2631806985505805E-5</v>
      </c>
      <c r="F1268" t="s">
        <v>10708</v>
      </c>
    </row>
    <row r="1269" spans="1:6">
      <c r="A1269" t="s">
        <v>5221</v>
      </c>
      <c r="B1269">
        <v>-0.72047805329441506</v>
      </c>
      <c r="C1269">
        <v>2.73915782064901E-3</v>
      </c>
      <c r="D1269" t="s">
        <v>5</v>
      </c>
      <c r="E1269">
        <v>9.2840095671482101E-5</v>
      </c>
      <c r="F1269" t="s">
        <v>10708</v>
      </c>
    </row>
    <row r="1270" spans="1:6">
      <c r="A1270" t="s">
        <v>9242</v>
      </c>
      <c r="B1270">
        <v>-0.75285021588450296</v>
      </c>
      <c r="C1270">
        <v>1.40835227216149E-3</v>
      </c>
      <c r="D1270" t="s">
        <v>5</v>
      </c>
      <c r="E1270">
        <v>9.3726304614039698E-5</v>
      </c>
      <c r="F1270" t="s">
        <v>10708</v>
      </c>
    </row>
    <row r="1271" spans="1:6">
      <c r="A1271" t="s">
        <v>2597</v>
      </c>
      <c r="B1271">
        <v>0.70943791943631396</v>
      </c>
      <c r="C1271">
        <v>3.3663153325058201E-3</v>
      </c>
      <c r="D1271" t="s">
        <v>8</v>
      </c>
      <c r="E1271">
        <v>9.3726304614039698E-5</v>
      </c>
      <c r="F1271" t="s">
        <v>10708</v>
      </c>
    </row>
    <row r="1272" spans="1:6">
      <c r="A1272" t="s">
        <v>1354</v>
      </c>
      <c r="B1272">
        <v>-0.86960807801296403</v>
      </c>
      <c r="C1272">
        <v>4.8823164485569903E-5</v>
      </c>
      <c r="D1272" t="s">
        <v>5</v>
      </c>
      <c r="E1272">
        <v>9.4482425965958599E-5</v>
      </c>
      <c r="F1272" t="s">
        <v>10708</v>
      </c>
    </row>
    <row r="1273" spans="1:6">
      <c r="A1273" t="s">
        <v>9212</v>
      </c>
      <c r="B1273">
        <v>-0.800626175209325</v>
      </c>
      <c r="C1273">
        <v>4.4702672910989897E-4</v>
      </c>
      <c r="D1273" t="s">
        <v>5</v>
      </c>
      <c r="E1273">
        <v>3.4126512863606302E-2</v>
      </c>
      <c r="F1273" t="s">
        <v>10709</v>
      </c>
    </row>
    <row r="1274" spans="1:6">
      <c r="A1274" t="s">
        <v>6351</v>
      </c>
      <c r="B1274">
        <v>-0.80058914154671301</v>
      </c>
      <c r="C1274">
        <v>4.4732006551963401E-4</v>
      </c>
      <c r="D1274" t="s">
        <v>5</v>
      </c>
      <c r="E1274">
        <v>5.8227466271905802E-2</v>
      </c>
      <c r="F1274" t="s">
        <v>10709</v>
      </c>
    </row>
    <row r="1275" spans="1:6">
      <c r="A1275" t="s">
        <v>8302</v>
      </c>
      <c r="B1275">
        <v>-0.80051412483259898</v>
      </c>
      <c r="C1275">
        <v>4.4850967962153698E-4</v>
      </c>
      <c r="D1275" t="s">
        <v>5</v>
      </c>
      <c r="E1275">
        <v>4.1672698126420001E-2</v>
      </c>
      <c r="F1275" t="s">
        <v>10709</v>
      </c>
    </row>
    <row r="1276" spans="1:6">
      <c r="A1276" t="s">
        <v>9631</v>
      </c>
      <c r="B1276">
        <v>-0.80047152860364201</v>
      </c>
      <c r="C1276">
        <v>4.48776997219313E-4</v>
      </c>
      <c r="D1276" t="s">
        <v>5</v>
      </c>
      <c r="E1276">
        <v>3.3355916263439998E-2</v>
      </c>
      <c r="F1276" t="s">
        <v>10709</v>
      </c>
    </row>
    <row r="1277" spans="1:6">
      <c r="A1277" t="s">
        <v>3604</v>
      </c>
      <c r="B1277">
        <v>-0.68003414399925899</v>
      </c>
      <c r="C1277">
        <v>5.6455592013324304E-3</v>
      </c>
      <c r="D1277" t="s">
        <v>5</v>
      </c>
      <c r="E1277">
        <v>9.4827625424700993E-5</v>
      </c>
      <c r="F1277" t="s">
        <v>10708</v>
      </c>
    </row>
    <row r="1278" spans="1:6">
      <c r="A1278" t="s">
        <v>3570</v>
      </c>
      <c r="B1278">
        <v>-0.80043292220902895</v>
      </c>
      <c r="C1278">
        <v>4.48776997219313E-4</v>
      </c>
      <c r="D1278" t="s">
        <v>5</v>
      </c>
      <c r="E1278">
        <v>1.0980131782354199E-2</v>
      </c>
      <c r="F1278" t="s">
        <v>10709</v>
      </c>
    </row>
    <row r="1279" spans="1:6">
      <c r="A1279" t="s">
        <v>7525</v>
      </c>
      <c r="B1279">
        <v>-0.80042586668634197</v>
      </c>
      <c r="C1279">
        <v>4.48776997219313E-4</v>
      </c>
      <c r="D1279" t="s">
        <v>5</v>
      </c>
      <c r="E1279">
        <v>1.9265910863169099E-2</v>
      </c>
      <c r="F1279" t="s">
        <v>10709</v>
      </c>
    </row>
    <row r="1280" spans="1:6">
      <c r="A1280" t="s">
        <v>7865</v>
      </c>
      <c r="B1280">
        <v>-0.820002427941395</v>
      </c>
      <c r="C1280">
        <v>2.6473901645570898E-4</v>
      </c>
      <c r="D1280" t="s">
        <v>5</v>
      </c>
      <c r="E1280">
        <v>9.5131259048831805E-5</v>
      </c>
      <c r="F1280" t="s">
        <v>10708</v>
      </c>
    </row>
    <row r="1281" spans="1:7">
      <c r="A1281" t="s">
        <v>4241</v>
      </c>
      <c r="B1281">
        <v>-0.80037084574653095</v>
      </c>
      <c r="C1281">
        <v>4.4940502907854502E-4</v>
      </c>
      <c r="D1281" t="s">
        <v>5</v>
      </c>
      <c r="E1281">
        <v>5.9484793508646001E-2</v>
      </c>
      <c r="F1281" t="s">
        <v>10709</v>
      </c>
    </row>
    <row r="1282" spans="1:7">
      <c r="A1282" t="s">
        <v>9572</v>
      </c>
      <c r="B1282">
        <v>-0.800317911162712</v>
      </c>
      <c r="C1282">
        <v>4.4980069960693601E-4</v>
      </c>
      <c r="D1282" t="s">
        <v>5</v>
      </c>
      <c r="E1282">
        <v>1.5725366941521601E-2</v>
      </c>
      <c r="F1282" t="s">
        <v>10709</v>
      </c>
    </row>
    <row r="1283" spans="1:7">
      <c r="A1283" t="s">
        <v>9850</v>
      </c>
      <c r="B1283">
        <v>-0.77255550693670305</v>
      </c>
      <c r="C1283">
        <v>8.9887120439221505E-4</v>
      </c>
      <c r="D1283" t="s">
        <v>5</v>
      </c>
      <c r="E1283">
        <v>9.5319466750567206E-5</v>
      </c>
      <c r="F1283" t="s">
        <v>10708</v>
      </c>
    </row>
    <row r="1284" spans="1:7">
      <c r="A1284" t="s">
        <v>9974</v>
      </c>
      <c r="B1284">
        <v>-0.729375799841813</v>
      </c>
      <c r="C1284">
        <v>2.2961839748461602E-3</v>
      </c>
      <c r="D1284" t="s">
        <v>5</v>
      </c>
      <c r="E1284">
        <v>9.5689705803371204E-5</v>
      </c>
      <c r="F1284" t="s">
        <v>10708</v>
      </c>
    </row>
    <row r="1285" spans="1:7">
      <c r="A1285" t="s">
        <v>5340</v>
      </c>
      <c r="B1285">
        <v>-0.80026703801848398</v>
      </c>
      <c r="C1285">
        <v>4.4980764397825699E-4</v>
      </c>
      <c r="D1285" t="s">
        <v>5</v>
      </c>
      <c r="E1285">
        <v>6.4197559581827504E-2</v>
      </c>
      <c r="F1285" t="s">
        <v>10709</v>
      </c>
    </row>
    <row r="1286" spans="1:7">
      <c r="A1286" t="s">
        <v>5780</v>
      </c>
      <c r="B1286">
        <v>-0.80026502749170703</v>
      </c>
      <c r="C1286">
        <v>4.4980764397825699E-4</v>
      </c>
      <c r="D1286" t="s">
        <v>5</v>
      </c>
      <c r="E1286">
        <v>5.3100428222026597E-2</v>
      </c>
      <c r="F1286" t="s">
        <v>10709</v>
      </c>
    </row>
    <row r="1287" spans="1:7">
      <c r="A1287" t="s">
        <v>2187</v>
      </c>
      <c r="B1287">
        <v>-0.80024059609095199</v>
      </c>
      <c r="C1287">
        <v>4.4990773279262198E-4</v>
      </c>
      <c r="D1287" t="s">
        <v>5</v>
      </c>
      <c r="E1287">
        <v>1.9377542231504698E-2</v>
      </c>
      <c r="F1287" t="s">
        <v>10709</v>
      </c>
    </row>
    <row r="1288" spans="1:7">
      <c r="A1288" t="s">
        <v>8393</v>
      </c>
      <c r="B1288">
        <v>-0.80007270851786805</v>
      </c>
      <c r="C1288">
        <v>4.5220418777064598E-4</v>
      </c>
      <c r="D1288" t="s">
        <v>5</v>
      </c>
      <c r="E1288">
        <v>2.4219347264200601E-2</v>
      </c>
      <c r="F1288" t="s">
        <v>10709</v>
      </c>
    </row>
    <row r="1289" spans="1:7">
      <c r="A1289" t="s">
        <v>1709</v>
      </c>
      <c r="B1289">
        <v>-0.75842300934817497</v>
      </c>
      <c r="C1289">
        <v>1.24072831894696E-3</v>
      </c>
      <c r="D1289" t="s">
        <v>5</v>
      </c>
      <c r="E1289">
        <v>9.5773878971684695E-5</v>
      </c>
      <c r="F1289" t="s">
        <v>10708</v>
      </c>
    </row>
    <row r="1290" spans="1:7">
      <c r="A1290" t="s">
        <v>2344</v>
      </c>
      <c r="B1290">
        <v>0.85853741657778704</v>
      </c>
      <c r="C1290">
        <v>7.537967823158E-5</v>
      </c>
      <c r="D1290" t="s">
        <v>8</v>
      </c>
      <c r="E1290">
        <v>9.5773878971684695E-5</v>
      </c>
      <c r="F1290" t="s">
        <v>10708</v>
      </c>
    </row>
    <row r="1291" spans="1:7">
      <c r="A1291" t="s">
        <v>1259</v>
      </c>
      <c r="B1291">
        <v>-0.79999710527821899</v>
      </c>
      <c r="C1291">
        <v>4.5302906454004201E-4</v>
      </c>
      <c r="D1291" t="s">
        <v>5</v>
      </c>
      <c r="E1291">
        <v>0.11620987279249501</v>
      </c>
      <c r="F1291" t="s">
        <v>10709</v>
      </c>
    </row>
    <row r="1292" spans="1:7">
      <c r="A1292" t="s">
        <v>7563</v>
      </c>
      <c r="B1292">
        <v>-0.77661944495166901</v>
      </c>
      <c r="C1292">
        <v>8.1547387688027698E-4</v>
      </c>
      <c r="D1292" t="s">
        <v>5</v>
      </c>
      <c r="E1292">
        <v>9.60195776557847E-5</v>
      </c>
      <c r="F1292" t="s">
        <v>10708</v>
      </c>
    </row>
    <row r="1293" spans="1:7">
      <c r="A1293" t="s">
        <v>10059</v>
      </c>
      <c r="B1293">
        <v>-0.74717718111935905</v>
      </c>
      <c r="C1293">
        <v>1.58796742056422E-3</v>
      </c>
      <c r="D1293" t="s">
        <v>5</v>
      </c>
      <c r="E1293">
        <v>9.7267093858480303E-5</v>
      </c>
      <c r="F1293" t="s">
        <v>10708</v>
      </c>
    </row>
    <row r="1294" spans="1:7">
      <c r="A1294" t="s">
        <v>9550</v>
      </c>
      <c r="B1294">
        <v>-0.79989607554287601</v>
      </c>
      <c r="C1294">
        <v>4.5413145880196499E-4</v>
      </c>
      <c r="D1294" t="s">
        <v>5</v>
      </c>
      <c r="E1294">
        <v>0.10708039416962099</v>
      </c>
      <c r="F1294" t="s">
        <v>10709</v>
      </c>
    </row>
    <row r="1295" spans="1:7">
      <c r="A1295" s="1" t="s">
        <v>4827</v>
      </c>
      <c r="B1295" s="1">
        <v>-0.87924434380052896</v>
      </c>
      <c r="C1295" s="1">
        <v>3.1657070417697598E-5</v>
      </c>
      <c r="D1295" s="1" t="s">
        <v>5</v>
      </c>
      <c r="E1295" s="1">
        <v>9.8420055184536502E-5</v>
      </c>
      <c r="F1295" s="1" t="s">
        <v>10708</v>
      </c>
      <c r="G1295" s="1" t="s">
        <v>684</v>
      </c>
    </row>
    <row r="1296" spans="1:7">
      <c r="A1296" t="s">
        <v>2361</v>
      </c>
      <c r="B1296">
        <v>-0.79985984304823099</v>
      </c>
      <c r="C1296">
        <v>4.5418572382341501E-4</v>
      </c>
      <c r="D1296" t="s">
        <v>5</v>
      </c>
      <c r="E1296">
        <v>7.7559997448839596E-2</v>
      </c>
      <c r="F1296" t="s">
        <v>10709</v>
      </c>
    </row>
    <row r="1297" spans="1:6">
      <c r="A1297" t="s">
        <v>6981</v>
      </c>
      <c r="B1297">
        <v>-0.79984680196178504</v>
      </c>
      <c r="C1297">
        <v>4.5418572382341501E-4</v>
      </c>
      <c r="D1297" t="s">
        <v>5</v>
      </c>
      <c r="E1297">
        <v>7.0033910362902005E-2</v>
      </c>
      <c r="F1297" t="s">
        <v>10709</v>
      </c>
    </row>
    <row r="1298" spans="1:6">
      <c r="A1298" t="s">
        <v>9165</v>
      </c>
      <c r="B1298">
        <v>-0.79983561893607802</v>
      </c>
      <c r="C1298">
        <v>4.5418572382341501E-4</v>
      </c>
      <c r="D1298" t="s">
        <v>5</v>
      </c>
      <c r="E1298">
        <v>7.8463385336306299E-2</v>
      </c>
      <c r="F1298" t="s">
        <v>10709</v>
      </c>
    </row>
    <row r="1299" spans="1:6">
      <c r="A1299" t="s">
        <v>4991</v>
      </c>
      <c r="B1299">
        <v>-0.79983050602166195</v>
      </c>
      <c r="C1299">
        <v>4.5418572382341501E-4</v>
      </c>
      <c r="D1299" t="s">
        <v>5</v>
      </c>
      <c r="E1299">
        <v>7.6837835483994199E-2</v>
      </c>
      <c r="F1299" t="s">
        <v>10709</v>
      </c>
    </row>
    <row r="1300" spans="1:6">
      <c r="A1300" t="s">
        <v>9494</v>
      </c>
      <c r="B1300">
        <v>-0.79970915846105295</v>
      </c>
      <c r="C1300">
        <v>4.5606188299251099E-4</v>
      </c>
      <c r="D1300" t="s">
        <v>5</v>
      </c>
      <c r="E1300">
        <v>0.12760940665697099</v>
      </c>
      <c r="F1300" t="s">
        <v>10709</v>
      </c>
    </row>
    <row r="1301" spans="1:6">
      <c r="A1301" t="s">
        <v>7272</v>
      </c>
      <c r="B1301">
        <v>-0.81497267157989906</v>
      </c>
      <c r="C1301">
        <v>3.0456040220021698E-4</v>
      </c>
      <c r="D1301" t="s">
        <v>5</v>
      </c>
      <c r="E1301">
        <v>9.8420055184536502E-5</v>
      </c>
      <c r="F1301" t="s">
        <v>10708</v>
      </c>
    </row>
    <row r="1302" spans="1:6">
      <c r="A1302" t="s">
        <v>7188</v>
      </c>
      <c r="B1302">
        <v>-0.799670364171298</v>
      </c>
      <c r="C1302">
        <v>4.5620257786376601E-4</v>
      </c>
      <c r="D1302" t="s">
        <v>5</v>
      </c>
      <c r="E1302">
        <v>1.7176702060402501E-2</v>
      </c>
      <c r="F1302" t="s">
        <v>10709</v>
      </c>
    </row>
    <row r="1303" spans="1:6">
      <c r="A1303" t="s">
        <v>5781</v>
      </c>
      <c r="B1303">
        <v>-0.66058231603344797</v>
      </c>
      <c r="C1303">
        <v>7.7828603549240701E-3</v>
      </c>
      <c r="D1303" t="s">
        <v>5</v>
      </c>
      <c r="E1303">
        <v>9.8420055184536502E-5</v>
      </c>
      <c r="F1303" t="s">
        <v>10708</v>
      </c>
    </row>
    <row r="1304" spans="1:6">
      <c r="A1304" t="s">
        <v>10157</v>
      </c>
      <c r="B1304">
        <v>-0.79962048080867798</v>
      </c>
      <c r="C1304">
        <v>4.5655881721836403E-4</v>
      </c>
      <c r="D1304" t="s">
        <v>5</v>
      </c>
      <c r="E1304">
        <v>0.106578391630129</v>
      </c>
      <c r="F1304" t="s">
        <v>10709</v>
      </c>
    </row>
    <row r="1305" spans="1:6">
      <c r="A1305" t="s">
        <v>4565</v>
      </c>
      <c r="B1305">
        <v>-0.79951746630951503</v>
      </c>
      <c r="C1305">
        <v>4.5809186109097802E-4</v>
      </c>
      <c r="D1305" t="s">
        <v>5</v>
      </c>
      <c r="E1305">
        <v>0.14484350824349901</v>
      </c>
      <c r="F1305" t="s">
        <v>10709</v>
      </c>
    </row>
    <row r="1306" spans="1:6">
      <c r="A1306" t="s">
        <v>4519</v>
      </c>
      <c r="B1306">
        <v>-0.79942339269931995</v>
      </c>
      <c r="C1306">
        <v>4.5959260594684401E-4</v>
      </c>
      <c r="D1306" t="s">
        <v>5</v>
      </c>
      <c r="E1306">
        <v>0.16332024153661701</v>
      </c>
      <c r="F1306" t="s">
        <v>10709</v>
      </c>
    </row>
    <row r="1307" spans="1:6">
      <c r="A1307" t="s">
        <v>5278</v>
      </c>
      <c r="B1307">
        <v>0.70556325206689996</v>
      </c>
      <c r="C1307">
        <v>3.6161568456680102E-3</v>
      </c>
      <c r="D1307" t="s">
        <v>8</v>
      </c>
      <c r="E1307">
        <v>9.8420055184536502E-5</v>
      </c>
      <c r="F1307" t="s">
        <v>10708</v>
      </c>
    </row>
    <row r="1308" spans="1:6">
      <c r="A1308" t="s">
        <v>10229</v>
      </c>
      <c r="B1308">
        <v>-0.79938205277974395</v>
      </c>
      <c r="C1308">
        <v>4.5988784937251001E-4</v>
      </c>
      <c r="D1308" t="s">
        <v>5</v>
      </c>
      <c r="E1308">
        <v>3.5676102063774202E-2</v>
      </c>
      <c r="F1308" t="s">
        <v>10709</v>
      </c>
    </row>
    <row r="1309" spans="1:6">
      <c r="A1309" t="s">
        <v>4981</v>
      </c>
      <c r="B1309">
        <v>-0.79937441677782095</v>
      </c>
      <c r="C1309">
        <v>4.5988784937251001E-4</v>
      </c>
      <c r="D1309" t="s">
        <v>5</v>
      </c>
      <c r="E1309">
        <v>6.8553311830854696E-2</v>
      </c>
      <c r="F1309" t="s">
        <v>10709</v>
      </c>
    </row>
    <row r="1310" spans="1:6">
      <c r="A1310" t="s">
        <v>9386</v>
      </c>
      <c r="B1310">
        <v>-0.79925257563781604</v>
      </c>
      <c r="C1310">
        <v>4.6187677495843998E-4</v>
      </c>
      <c r="D1310" t="s">
        <v>5</v>
      </c>
      <c r="E1310">
        <v>6.4310859297052297E-2</v>
      </c>
      <c r="F1310" t="s">
        <v>10709</v>
      </c>
    </row>
    <row r="1311" spans="1:6">
      <c r="A1311" t="s">
        <v>4097</v>
      </c>
      <c r="B1311">
        <v>-0.75180562971215903</v>
      </c>
      <c r="C1311">
        <v>1.4415157211691101E-3</v>
      </c>
      <c r="D1311" t="s">
        <v>5</v>
      </c>
      <c r="E1311">
        <v>9.9059175294993298E-5</v>
      </c>
      <c r="F1311" t="s">
        <v>10708</v>
      </c>
    </row>
    <row r="1312" spans="1:6">
      <c r="A1312" t="s">
        <v>5260</v>
      </c>
      <c r="B1312">
        <v>-0.79923328895633305</v>
      </c>
      <c r="C1312">
        <v>4.6187677495843998E-4</v>
      </c>
      <c r="D1312" t="s">
        <v>5</v>
      </c>
      <c r="E1312">
        <v>1.43736196502471E-2</v>
      </c>
      <c r="F1312" t="s">
        <v>10709</v>
      </c>
    </row>
    <row r="1313" spans="1:6">
      <c r="A1313" t="s">
        <v>8017</v>
      </c>
      <c r="B1313">
        <v>-0.79916100243771904</v>
      </c>
      <c r="C1313">
        <v>4.62850907998919E-4</v>
      </c>
      <c r="D1313" t="s">
        <v>5</v>
      </c>
      <c r="E1313">
        <v>4.0590775505902801E-2</v>
      </c>
      <c r="F1313" t="s">
        <v>10709</v>
      </c>
    </row>
    <row r="1314" spans="1:6">
      <c r="A1314" t="s">
        <v>6332</v>
      </c>
      <c r="B1314">
        <v>-0.79912872049617301</v>
      </c>
      <c r="C1314">
        <v>4.6318128009972402E-4</v>
      </c>
      <c r="D1314" t="s">
        <v>5</v>
      </c>
      <c r="E1314">
        <v>2.2196244312665401E-2</v>
      </c>
      <c r="F1314" t="s">
        <v>10709</v>
      </c>
    </row>
    <row r="1315" spans="1:6">
      <c r="A1315" t="s">
        <v>6601</v>
      </c>
      <c r="B1315">
        <v>-0.77486682487729097</v>
      </c>
      <c r="C1315">
        <v>8.4992321877388197E-4</v>
      </c>
      <c r="D1315" t="s">
        <v>5</v>
      </c>
      <c r="E1315">
        <v>1.00091836841189E-4</v>
      </c>
      <c r="F1315" t="s">
        <v>10708</v>
      </c>
    </row>
    <row r="1316" spans="1:6">
      <c r="A1316" t="s">
        <v>9899</v>
      </c>
      <c r="B1316">
        <v>-0.79906913831337101</v>
      </c>
      <c r="C1316">
        <v>4.6380474992515399E-4</v>
      </c>
      <c r="D1316" t="s">
        <v>5</v>
      </c>
      <c r="E1316">
        <v>0.15442702975895201</v>
      </c>
      <c r="F1316" t="s">
        <v>10709</v>
      </c>
    </row>
    <row r="1317" spans="1:6">
      <c r="A1317" t="s">
        <v>10488</v>
      </c>
      <c r="B1317">
        <v>-0.79903423748415203</v>
      </c>
      <c r="C1317">
        <v>4.63807525920212E-4</v>
      </c>
      <c r="D1317" t="s">
        <v>5</v>
      </c>
      <c r="E1317">
        <v>3.0825655812570699E-2</v>
      </c>
      <c r="F1317" t="s">
        <v>10709</v>
      </c>
    </row>
    <row r="1318" spans="1:6">
      <c r="A1318" t="s">
        <v>3841</v>
      </c>
      <c r="B1318">
        <v>-0.79901378576496096</v>
      </c>
      <c r="C1318">
        <v>4.63807525920212E-4</v>
      </c>
      <c r="D1318" t="s">
        <v>5</v>
      </c>
      <c r="E1318">
        <v>4.2551835656325199E-2</v>
      </c>
      <c r="F1318" t="s">
        <v>10709</v>
      </c>
    </row>
    <row r="1319" spans="1:6">
      <c r="A1319" t="s">
        <v>10272</v>
      </c>
      <c r="B1319">
        <v>-0.79900942208747106</v>
      </c>
      <c r="C1319">
        <v>4.63807525920212E-4</v>
      </c>
      <c r="D1319" t="s">
        <v>5</v>
      </c>
      <c r="E1319">
        <v>1.5178799561435899E-2</v>
      </c>
      <c r="F1319" t="s">
        <v>10709</v>
      </c>
    </row>
    <row r="1320" spans="1:6">
      <c r="A1320" t="s">
        <v>2316</v>
      </c>
      <c r="B1320">
        <v>-0.79900683298472097</v>
      </c>
      <c r="C1320">
        <v>4.63807525920212E-4</v>
      </c>
      <c r="D1320" t="s">
        <v>5</v>
      </c>
      <c r="E1320">
        <v>4.0097061350589498E-2</v>
      </c>
      <c r="F1320" t="s">
        <v>10709</v>
      </c>
    </row>
    <row r="1321" spans="1:6">
      <c r="A1321" t="s">
        <v>3428</v>
      </c>
      <c r="B1321">
        <v>-0.79899650289757196</v>
      </c>
      <c r="C1321">
        <v>4.63807525920212E-4</v>
      </c>
      <c r="D1321" t="s">
        <v>5</v>
      </c>
      <c r="E1321">
        <v>2.8237035691612199E-2</v>
      </c>
      <c r="F1321" t="s">
        <v>10709</v>
      </c>
    </row>
    <row r="1322" spans="1:6">
      <c r="A1322" t="s">
        <v>8797</v>
      </c>
      <c r="B1322">
        <v>-0.79885312340027803</v>
      </c>
      <c r="C1322">
        <v>4.6574385580084698E-4</v>
      </c>
      <c r="D1322" t="s">
        <v>5</v>
      </c>
      <c r="E1322">
        <v>3.3097888038654502E-2</v>
      </c>
      <c r="F1322" t="s">
        <v>10709</v>
      </c>
    </row>
    <row r="1323" spans="1:6">
      <c r="A1323" t="s">
        <v>7451</v>
      </c>
      <c r="B1323">
        <v>-0.79880243891539304</v>
      </c>
      <c r="C1323">
        <v>4.6631489832461799E-4</v>
      </c>
      <c r="D1323" t="s">
        <v>5</v>
      </c>
      <c r="E1323">
        <v>6.8478413294860901E-2</v>
      </c>
      <c r="F1323" t="s">
        <v>10709</v>
      </c>
    </row>
    <row r="1324" spans="1:6">
      <c r="A1324" t="s">
        <v>6389</v>
      </c>
      <c r="B1324">
        <v>-0.74936745310432096</v>
      </c>
      <c r="C1324">
        <v>1.5159567926968001E-3</v>
      </c>
      <c r="D1324" t="s">
        <v>5</v>
      </c>
      <c r="E1324">
        <v>1.0026829260384E-4</v>
      </c>
      <c r="F1324" t="s">
        <v>10708</v>
      </c>
    </row>
    <row r="1325" spans="1:6">
      <c r="A1325" t="s">
        <v>9956</v>
      </c>
      <c r="B1325">
        <v>-0.732830719396807</v>
      </c>
      <c r="C1325">
        <v>2.1444924896831898E-3</v>
      </c>
      <c r="D1325" t="s">
        <v>5</v>
      </c>
      <c r="E1325">
        <v>1.01092360701104E-4</v>
      </c>
      <c r="F1325" t="s">
        <v>10708</v>
      </c>
    </row>
    <row r="1326" spans="1:6">
      <c r="A1326" t="s">
        <v>9757</v>
      </c>
      <c r="B1326">
        <v>-0.64674978010782003</v>
      </c>
      <c r="C1326">
        <v>9.6240217690061695E-3</v>
      </c>
      <c r="D1326" t="s">
        <v>5</v>
      </c>
      <c r="E1326">
        <v>1.05492521056944E-4</v>
      </c>
      <c r="F1326" t="s">
        <v>10708</v>
      </c>
    </row>
    <row r="1327" spans="1:6">
      <c r="A1327" t="s">
        <v>5631</v>
      </c>
      <c r="B1327">
        <v>0.83344629969984496</v>
      </c>
      <c r="C1327">
        <v>1.76622413857856E-4</v>
      </c>
      <c r="D1327" t="s">
        <v>8</v>
      </c>
      <c r="E1327">
        <v>1.070464541476E-4</v>
      </c>
      <c r="F1327" t="s">
        <v>10708</v>
      </c>
    </row>
    <row r="1328" spans="1:6">
      <c r="A1328" t="s">
        <v>1588</v>
      </c>
      <c r="B1328">
        <v>0.82879921555067104</v>
      </c>
      <c r="C1328">
        <v>2.0285592500802099E-4</v>
      </c>
      <c r="D1328" t="s">
        <v>8</v>
      </c>
      <c r="E1328">
        <v>1.070464541476E-4</v>
      </c>
      <c r="F1328" t="s">
        <v>10708</v>
      </c>
    </row>
    <row r="1329" spans="1:6">
      <c r="A1329" t="s">
        <v>811</v>
      </c>
      <c r="B1329">
        <v>-0.79832709628976295</v>
      </c>
      <c r="C1329">
        <v>4.72845759474885E-4</v>
      </c>
      <c r="D1329" t="s">
        <v>5</v>
      </c>
      <c r="E1329">
        <v>4.4123146413597797E-2</v>
      </c>
      <c r="F1329" t="s">
        <v>10709</v>
      </c>
    </row>
    <row r="1330" spans="1:6">
      <c r="A1330" t="s">
        <v>8758</v>
      </c>
      <c r="B1330">
        <v>-0.79831263180960998</v>
      </c>
      <c r="C1330">
        <v>4.7292598453856403E-4</v>
      </c>
      <c r="D1330" t="s">
        <v>5</v>
      </c>
      <c r="E1330">
        <v>6.7911720052782801E-2</v>
      </c>
      <c r="F1330" t="s">
        <v>10709</v>
      </c>
    </row>
    <row r="1331" spans="1:6">
      <c r="A1331" t="s">
        <v>2513</v>
      </c>
      <c r="B1331">
        <v>-0.79827517884181798</v>
      </c>
      <c r="C1331">
        <v>4.7305275556981902E-4</v>
      </c>
      <c r="D1331" t="s">
        <v>5</v>
      </c>
      <c r="E1331">
        <v>0.134294159572139</v>
      </c>
      <c r="F1331" t="s">
        <v>10709</v>
      </c>
    </row>
    <row r="1332" spans="1:6">
      <c r="A1332" t="s">
        <v>1419</v>
      </c>
      <c r="B1332">
        <v>-0.79815223597343099</v>
      </c>
      <c r="C1332">
        <v>4.7482821123824998E-4</v>
      </c>
      <c r="D1332" t="s">
        <v>5</v>
      </c>
      <c r="E1332">
        <v>3.3309925627053302E-2</v>
      </c>
      <c r="F1332" t="s">
        <v>10709</v>
      </c>
    </row>
    <row r="1333" spans="1:6">
      <c r="A1333" t="s">
        <v>6987</v>
      </c>
      <c r="B1333">
        <v>-0.79811069798089096</v>
      </c>
      <c r="C1333">
        <v>4.7543208556220898E-4</v>
      </c>
      <c r="D1333" t="s">
        <v>5</v>
      </c>
      <c r="E1333">
        <v>5.1508343212169197E-2</v>
      </c>
      <c r="F1333" t="s">
        <v>10709</v>
      </c>
    </row>
    <row r="1334" spans="1:6">
      <c r="A1334" t="s">
        <v>9799</v>
      </c>
      <c r="B1334">
        <v>-0.79802033005705897</v>
      </c>
      <c r="C1334">
        <v>4.7658417452997202E-4</v>
      </c>
      <c r="D1334" t="s">
        <v>5</v>
      </c>
      <c r="E1334">
        <v>0.14944598403377901</v>
      </c>
      <c r="F1334" t="s">
        <v>10709</v>
      </c>
    </row>
    <row r="1335" spans="1:6">
      <c r="A1335" t="s">
        <v>3894</v>
      </c>
      <c r="B1335">
        <v>-0.85408937548631303</v>
      </c>
      <c r="C1335">
        <v>8.8882135269003999E-5</v>
      </c>
      <c r="D1335" t="s">
        <v>5</v>
      </c>
      <c r="E1335">
        <v>1.07222106508325E-4</v>
      </c>
      <c r="F1335" t="s">
        <v>10708</v>
      </c>
    </row>
    <row r="1336" spans="1:6">
      <c r="A1336" t="s">
        <v>9357</v>
      </c>
      <c r="B1336">
        <v>-0.82768791059480096</v>
      </c>
      <c r="C1336">
        <v>2.0997617606888401E-4</v>
      </c>
      <c r="D1336" t="s">
        <v>5</v>
      </c>
      <c r="E1336">
        <v>1.0726432063926301E-4</v>
      </c>
      <c r="F1336" t="s">
        <v>10708</v>
      </c>
    </row>
    <row r="1337" spans="1:6">
      <c r="A1337" t="s">
        <v>6767</v>
      </c>
      <c r="B1337">
        <v>0.86859131063885298</v>
      </c>
      <c r="C1337">
        <v>5.0686690477163701E-5</v>
      </c>
      <c r="D1337" t="s">
        <v>8</v>
      </c>
      <c r="E1337">
        <v>1.07716217110079E-4</v>
      </c>
      <c r="F1337" t="s">
        <v>10708</v>
      </c>
    </row>
    <row r="1338" spans="1:6">
      <c r="A1338" t="s">
        <v>9844</v>
      </c>
      <c r="B1338">
        <v>-0.79784930739910798</v>
      </c>
      <c r="C1338">
        <v>4.7838207835032201E-4</v>
      </c>
      <c r="D1338" t="s">
        <v>5</v>
      </c>
      <c r="E1338">
        <v>2.13379587284592E-2</v>
      </c>
      <c r="F1338" t="s">
        <v>10709</v>
      </c>
    </row>
    <row r="1339" spans="1:6">
      <c r="A1339" t="s">
        <v>9646</v>
      </c>
      <c r="B1339">
        <v>-0.79784556959859798</v>
      </c>
      <c r="C1339">
        <v>4.7838207835032201E-4</v>
      </c>
      <c r="D1339" t="s">
        <v>5</v>
      </c>
      <c r="E1339">
        <v>1.8418253582900501E-2</v>
      </c>
      <c r="F1339" t="s">
        <v>10709</v>
      </c>
    </row>
    <row r="1340" spans="1:6">
      <c r="A1340" t="s">
        <v>7792</v>
      </c>
      <c r="B1340">
        <v>-0.65617220886372596</v>
      </c>
      <c r="C1340">
        <v>8.3415361363992704E-3</v>
      </c>
      <c r="D1340" t="s">
        <v>5</v>
      </c>
      <c r="E1340">
        <v>1.08222785584304E-4</v>
      </c>
      <c r="F1340" t="s">
        <v>10708</v>
      </c>
    </row>
    <row r="1341" spans="1:6">
      <c r="A1341" t="s">
        <v>2446</v>
      </c>
      <c r="B1341">
        <v>0.70140593468953705</v>
      </c>
      <c r="C1341">
        <v>3.8930771218219501E-3</v>
      </c>
      <c r="D1341" t="s">
        <v>8</v>
      </c>
      <c r="E1341">
        <v>1.08222785584304E-4</v>
      </c>
      <c r="F1341" t="s">
        <v>10708</v>
      </c>
    </row>
    <row r="1342" spans="1:6">
      <c r="A1342" t="s">
        <v>4301</v>
      </c>
      <c r="B1342">
        <v>0.88666144794035595</v>
      </c>
      <c r="C1342">
        <v>2.3642622060516099E-5</v>
      </c>
      <c r="D1342" t="s">
        <v>8</v>
      </c>
      <c r="E1342">
        <v>1.09312507702707E-4</v>
      </c>
      <c r="F1342" t="s">
        <v>10708</v>
      </c>
    </row>
    <row r="1343" spans="1:6">
      <c r="A1343" t="s">
        <v>6378</v>
      </c>
      <c r="B1343">
        <v>-0.797570491296826</v>
      </c>
      <c r="C1343">
        <v>4.8206361577487599E-4</v>
      </c>
      <c r="D1343" t="s">
        <v>5</v>
      </c>
      <c r="E1343">
        <v>0.17709734355069001</v>
      </c>
      <c r="F1343" t="s">
        <v>10709</v>
      </c>
    </row>
    <row r="1344" spans="1:6">
      <c r="A1344" t="s">
        <v>8606</v>
      </c>
      <c r="B1344">
        <v>-0.79742609952596999</v>
      </c>
      <c r="C1344">
        <v>4.8397181193641901E-4</v>
      </c>
      <c r="D1344" t="s">
        <v>5</v>
      </c>
      <c r="E1344">
        <v>0.15158608205127799</v>
      </c>
      <c r="F1344" t="s">
        <v>10709</v>
      </c>
    </row>
    <row r="1345" spans="1:6">
      <c r="A1345" t="s">
        <v>872</v>
      </c>
      <c r="B1345">
        <v>-0.797336545656678</v>
      </c>
      <c r="C1345">
        <v>4.8522168518272499E-4</v>
      </c>
      <c r="D1345" t="s">
        <v>5</v>
      </c>
      <c r="E1345">
        <v>0.15124021660282799</v>
      </c>
      <c r="F1345" t="s">
        <v>10709</v>
      </c>
    </row>
    <row r="1346" spans="1:6">
      <c r="A1346" t="s">
        <v>6303</v>
      </c>
      <c r="B1346">
        <v>0.77883445631545001</v>
      </c>
      <c r="C1346">
        <v>7.7116504893881403E-4</v>
      </c>
      <c r="D1346" t="s">
        <v>8</v>
      </c>
      <c r="E1346">
        <v>1.09312507702707E-4</v>
      </c>
      <c r="F1346" t="s">
        <v>10708</v>
      </c>
    </row>
    <row r="1347" spans="1:6">
      <c r="A1347" t="s">
        <v>6748</v>
      </c>
      <c r="B1347">
        <v>-0.85372227677137902</v>
      </c>
      <c r="C1347">
        <v>9.0159828157909994E-5</v>
      </c>
      <c r="D1347" t="s">
        <v>5</v>
      </c>
      <c r="E1347">
        <v>1.09453008208915E-4</v>
      </c>
      <c r="F1347" t="s">
        <v>10708</v>
      </c>
    </row>
    <row r="1348" spans="1:6">
      <c r="A1348" t="s">
        <v>6121</v>
      </c>
      <c r="B1348">
        <v>-0.79709240941178205</v>
      </c>
      <c r="C1348">
        <v>4.8893305165456896E-4</v>
      </c>
      <c r="D1348" t="s">
        <v>5</v>
      </c>
      <c r="E1348">
        <v>9.7352574353703494E-2</v>
      </c>
      <c r="F1348" t="s">
        <v>10709</v>
      </c>
    </row>
    <row r="1349" spans="1:6">
      <c r="A1349" t="s">
        <v>9818</v>
      </c>
      <c r="B1349">
        <v>-0.66114410625397202</v>
      </c>
      <c r="C1349">
        <v>7.7088702934310499E-3</v>
      </c>
      <c r="D1349" t="s">
        <v>5</v>
      </c>
      <c r="E1349">
        <v>1.0977830982316799E-4</v>
      </c>
      <c r="F1349" t="s">
        <v>10708</v>
      </c>
    </row>
    <row r="1350" spans="1:6">
      <c r="A1350" t="s">
        <v>7989</v>
      </c>
      <c r="B1350">
        <v>0.76333369545712004</v>
      </c>
      <c r="C1350">
        <v>1.11393939562934E-3</v>
      </c>
      <c r="D1350" t="s">
        <v>8</v>
      </c>
      <c r="E1350">
        <v>1.10317059566947E-4</v>
      </c>
      <c r="F1350" t="s">
        <v>10708</v>
      </c>
    </row>
    <row r="1351" spans="1:6">
      <c r="A1351" t="s">
        <v>3949</v>
      </c>
      <c r="B1351">
        <v>-0.79676900895159797</v>
      </c>
      <c r="C1351">
        <v>4.9374007276324996E-4</v>
      </c>
      <c r="D1351" t="s">
        <v>5</v>
      </c>
      <c r="E1351">
        <v>2.81427967796027E-2</v>
      </c>
      <c r="F1351" t="s">
        <v>10709</v>
      </c>
    </row>
    <row r="1352" spans="1:6">
      <c r="A1352" t="s">
        <v>6796</v>
      </c>
      <c r="B1352">
        <v>-0.796768671514546</v>
      </c>
      <c r="C1352">
        <v>4.9374007276324996E-4</v>
      </c>
      <c r="D1352" t="s">
        <v>5</v>
      </c>
      <c r="E1352">
        <v>7.4989919544784095E-2</v>
      </c>
      <c r="F1352" t="s">
        <v>10709</v>
      </c>
    </row>
    <row r="1353" spans="1:6">
      <c r="A1353" t="s">
        <v>6682</v>
      </c>
      <c r="B1353">
        <v>-0.67721980868325304</v>
      </c>
      <c r="C1353">
        <v>5.9178001035093703E-3</v>
      </c>
      <c r="D1353" t="s">
        <v>5</v>
      </c>
      <c r="E1353">
        <v>1.11684808671843E-4</v>
      </c>
      <c r="F1353" t="s">
        <v>10708</v>
      </c>
    </row>
    <row r="1354" spans="1:6">
      <c r="A1354" t="s">
        <v>8470</v>
      </c>
      <c r="B1354">
        <v>-0.79672231716413</v>
      </c>
      <c r="C1354">
        <v>4.9425828683869898E-4</v>
      </c>
      <c r="D1354" t="s">
        <v>5</v>
      </c>
      <c r="E1354">
        <v>6.4833823025889997E-2</v>
      </c>
      <c r="F1354" t="s">
        <v>10709</v>
      </c>
    </row>
    <row r="1355" spans="1:6">
      <c r="A1355" t="s">
        <v>4441</v>
      </c>
      <c r="B1355">
        <v>-0.71891117298115204</v>
      </c>
      <c r="C1355">
        <v>2.8191250882507201E-3</v>
      </c>
      <c r="D1355" t="s">
        <v>5</v>
      </c>
      <c r="E1355">
        <v>1.13307319273847E-4</v>
      </c>
      <c r="F1355" t="s">
        <v>10708</v>
      </c>
    </row>
    <row r="1356" spans="1:6">
      <c r="A1356" t="s">
        <v>1153</v>
      </c>
      <c r="B1356">
        <v>-0.80798572540559499</v>
      </c>
      <c r="C1356">
        <v>3.67235039041968E-4</v>
      </c>
      <c r="D1356" t="s">
        <v>5</v>
      </c>
      <c r="E1356">
        <v>1.14444715484083E-4</v>
      </c>
      <c r="F1356" t="s">
        <v>10708</v>
      </c>
    </row>
    <row r="1357" spans="1:6">
      <c r="A1357" t="s">
        <v>3602</v>
      </c>
      <c r="B1357">
        <v>-0.79664398123881497</v>
      </c>
      <c r="C1357">
        <v>4.9500966115586305E-4</v>
      </c>
      <c r="D1357" t="s">
        <v>5</v>
      </c>
      <c r="E1357">
        <v>8.2846264914698597E-2</v>
      </c>
      <c r="F1357" t="s">
        <v>10709</v>
      </c>
    </row>
    <row r="1358" spans="1:6">
      <c r="A1358" t="s">
        <v>3675</v>
      </c>
      <c r="B1358">
        <v>-0.79661009145162798</v>
      </c>
      <c r="C1358">
        <v>4.9548351392735305E-4</v>
      </c>
      <c r="D1358" t="s">
        <v>5</v>
      </c>
      <c r="E1358">
        <v>3.7620037989763898E-2</v>
      </c>
      <c r="F1358" t="s">
        <v>10709</v>
      </c>
    </row>
    <row r="1359" spans="1:6">
      <c r="A1359" t="s">
        <v>6344</v>
      </c>
      <c r="B1359">
        <v>-0.79658692370613304</v>
      </c>
      <c r="C1359">
        <v>4.9574345064896605E-4</v>
      </c>
      <c r="D1359" t="s">
        <v>5</v>
      </c>
      <c r="E1359">
        <v>0.12695802930720501</v>
      </c>
      <c r="F1359" t="s">
        <v>10709</v>
      </c>
    </row>
    <row r="1360" spans="1:6">
      <c r="A1360" t="s">
        <v>6290</v>
      </c>
      <c r="B1360">
        <v>-0.67215824257852996</v>
      </c>
      <c r="C1360">
        <v>6.4481006236529904E-3</v>
      </c>
      <c r="D1360" t="s">
        <v>5</v>
      </c>
      <c r="E1360">
        <v>1.14911847562481E-4</v>
      </c>
      <c r="F1360" t="s">
        <v>10708</v>
      </c>
    </row>
    <row r="1361" spans="1:6">
      <c r="A1361" t="s">
        <v>3746</v>
      </c>
      <c r="B1361">
        <v>-0.79651037819646298</v>
      </c>
      <c r="C1361">
        <v>4.9646210676881897E-4</v>
      </c>
      <c r="D1361" t="s">
        <v>5</v>
      </c>
      <c r="E1361">
        <v>6.3933803508615106E-2</v>
      </c>
      <c r="F1361" t="s">
        <v>10709</v>
      </c>
    </row>
    <row r="1362" spans="1:6">
      <c r="A1362" t="s">
        <v>8421</v>
      </c>
      <c r="B1362">
        <v>-0.79645103226466796</v>
      </c>
      <c r="C1362">
        <v>4.9740180786247501E-4</v>
      </c>
      <c r="D1362" t="s">
        <v>5</v>
      </c>
      <c r="E1362">
        <v>3.99851712447548E-2</v>
      </c>
      <c r="F1362" t="s">
        <v>10709</v>
      </c>
    </row>
    <row r="1363" spans="1:6">
      <c r="A1363" t="s">
        <v>1553</v>
      </c>
      <c r="B1363">
        <v>0.74770400457849095</v>
      </c>
      <c r="C1363">
        <v>1.56855498205979E-3</v>
      </c>
      <c r="D1363" t="s">
        <v>8</v>
      </c>
      <c r="E1363">
        <v>1.1516696171299401E-4</v>
      </c>
      <c r="F1363" t="s">
        <v>10708</v>
      </c>
    </row>
    <row r="1364" spans="1:6">
      <c r="A1364" t="s">
        <v>8446</v>
      </c>
      <c r="B1364">
        <v>-0.82358999462166504</v>
      </c>
      <c r="C1364">
        <v>2.36448246835571E-4</v>
      </c>
      <c r="D1364" t="s">
        <v>5</v>
      </c>
      <c r="E1364">
        <v>1.15909731303285E-4</v>
      </c>
      <c r="F1364" t="s">
        <v>10708</v>
      </c>
    </row>
    <row r="1365" spans="1:6">
      <c r="A1365" t="s">
        <v>2604</v>
      </c>
      <c r="B1365">
        <v>-0.92647774827540597</v>
      </c>
      <c r="C1365">
        <v>3.03401796399603E-6</v>
      </c>
      <c r="D1365" t="s">
        <v>5</v>
      </c>
      <c r="E1365">
        <v>1.1754023454619401E-4</v>
      </c>
      <c r="F1365" t="s">
        <v>10708</v>
      </c>
    </row>
    <row r="1366" spans="1:6">
      <c r="A1366" t="s">
        <v>5073</v>
      </c>
      <c r="B1366">
        <v>-0.79605926753384604</v>
      </c>
      <c r="C1366">
        <v>5.0206903422591795E-4</v>
      </c>
      <c r="D1366" t="s">
        <v>5</v>
      </c>
      <c r="E1366">
        <v>0.117072507938487</v>
      </c>
      <c r="F1366" t="s">
        <v>10709</v>
      </c>
    </row>
    <row r="1367" spans="1:6">
      <c r="A1367" t="s">
        <v>2807</v>
      </c>
      <c r="B1367">
        <v>-0.84420027667326902</v>
      </c>
      <c r="C1367">
        <v>1.2610812804341701E-4</v>
      </c>
      <c r="D1367" t="s">
        <v>5</v>
      </c>
      <c r="E1367">
        <v>1.17726763038083E-4</v>
      </c>
      <c r="F1367" t="s">
        <v>10708</v>
      </c>
    </row>
    <row r="1368" spans="1:6">
      <c r="A1368" t="s">
        <v>7521</v>
      </c>
      <c r="B1368">
        <v>-0.70904060737938401</v>
      </c>
      <c r="C1368">
        <v>3.3959496053319401E-3</v>
      </c>
      <c r="D1368" t="s">
        <v>5</v>
      </c>
      <c r="E1368">
        <v>1.17726763038083E-4</v>
      </c>
      <c r="F1368" t="s">
        <v>10708</v>
      </c>
    </row>
    <row r="1369" spans="1:6">
      <c r="A1369" t="s">
        <v>2445</v>
      </c>
      <c r="B1369">
        <v>-0.79578437754204401</v>
      </c>
      <c r="C1369">
        <v>5.0522427411601404E-4</v>
      </c>
      <c r="D1369" t="s">
        <v>5</v>
      </c>
      <c r="E1369">
        <v>5.0346447715116101E-2</v>
      </c>
      <c r="F1369" t="s">
        <v>10709</v>
      </c>
    </row>
    <row r="1370" spans="1:6">
      <c r="A1370" t="s">
        <v>9697</v>
      </c>
      <c r="B1370">
        <v>-0.79573751662367798</v>
      </c>
      <c r="C1370">
        <v>5.0534709782436705E-4</v>
      </c>
      <c r="D1370" t="s">
        <v>5</v>
      </c>
      <c r="E1370">
        <v>1.3118167084160999E-2</v>
      </c>
      <c r="F1370" t="s">
        <v>10709</v>
      </c>
    </row>
    <row r="1371" spans="1:6">
      <c r="A1371" t="s">
        <v>883</v>
      </c>
      <c r="B1371">
        <v>-0.79573700720378004</v>
      </c>
      <c r="C1371">
        <v>5.0534709782436705E-4</v>
      </c>
      <c r="D1371" t="s">
        <v>5</v>
      </c>
      <c r="E1371">
        <v>2.1008189264223098E-2</v>
      </c>
      <c r="F1371" t="s">
        <v>10709</v>
      </c>
    </row>
    <row r="1372" spans="1:6">
      <c r="A1372" t="s">
        <v>6957</v>
      </c>
      <c r="B1372">
        <v>-0.79563530682665395</v>
      </c>
      <c r="C1372">
        <v>5.0683212060706299E-4</v>
      </c>
      <c r="D1372" t="s">
        <v>5</v>
      </c>
      <c r="E1372">
        <v>6.5270064087894403E-2</v>
      </c>
      <c r="F1372" t="s">
        <v>10709</v>
      </c>
    </row>
    <row r="1373" spans="1:6">
      <c r="A1373" t="s">
        <v>2330</v>
      </c>
      <c r="B1373">
        <v>-0.79561022226139599</v>
      </c>
      <c r="C1373">
        <v>5.0688133263972505E-4</v>
      </c>
      <c r="D1373" t="s">
        <v>5</v>
      </c>
      <c r="E1373">
        <v>2.2506415278464E-2</v>
      </c>
      <c r="F1373" t="s">
        <v>10709</v>
      </c>
    </row>
    <row r="1374" spans="1:6">
      <c r="A1374" t="s">
        <v>3787</v>
      </c>
      <c r="B1374">
        <v>-0.79556226388239604</v>
      </c>
      <c r="C1374">
        <v>5.0765261138539699E-4</v>
      </c>
      <c r="D1374" t="s">
        <v>5</v>
      </c>
      <c r="E1374">
        <v>1.87544152071921E-2</v>
      </c>
      <c r="F1374" t="s">
        <v>10709</v>
      </c>
    </row>
    <row r="1375" spans="1:6">
      <c r="A1375" t="s">
        <v>1311</v>
      </c>
      <c r="B1375">
        <v>-0.79552400031037396</v>
      </c>
      <c r="C1375">
        <v>5.0802301071050499E-4</v>
      </c>
      <c r="D1375" t="s">
        <v>5</v>
      </c>
      <c r="E1375">
        <v>0.145093745425808</v>
      </c>
      <c r="F1375" t="s">
        <v>10709</v>
      </c>
    </row>
    <row r="1376" spans="1:6">
      <c r="A1376" t="s">
        <v>1346</v>
      </c>
      <c r="B1376">
        <v>-0.79549820126193205</v>
      </c>
      <c r="C1376">
        <v>5.0827687256380799E-4</v>
      </c>
      <c r="D1376" t="s">
        <v>5</v>
      </c>
      <c r="E1376">
        <v>9.6667699939361196E-2</v>
      </c>
      <c r="F1376" t="s">
        <v>10709</v>
      </c>
    </row>
    <row r="1377" spans="1:6">
      <c r="A1377" t="s">
        <v>3664</v>
      </c>
      <c r="B1377">
        <v>-0.79545599792061705</v>
      </c>
      <c r="C1377">
        <v>5.0859137655450304E-4</v>
      </c>
      <c r="D1377" t="s">
        <v>5</v>
      </c>
      <c r="E1377">
        <v>4.9177138205403099E-2</v>
      </c>
      <c r="F1377" t="s">
        <v>10709</v>
      </c>
    </row>
    <row r="1378" spans="1:6">
      <c r="A1378" t="s">
        <v>5845</v>
      </c>
      <c r="B1378">
        <v>-0.70099435397020704</v>
      </c>
      <c r="C1378">
        <v>3.9175069258136604E-3</v>
      </c>
      <c r="D1378" t="s">
        <v>5</v>
      </c>
      <c r="E1378">
        <v>1.17726763038083E-4</v>
      </c>
      <c r="F1378" t="s">
        <v>10708</v>
      </c>
    </row>
    <row r="1379" spans="1:6">
      <c r="A1379" t="s">
        <v>1339</v>
      </c>
      <c r="B1379">
        <v>-0.79525527350143999</v>
      </c>
      <c r="C1379">
        <v>5.1146409941383501E-4</v>
      </c>
      <c r="D1379" t="s">
        <v>5</v>
      </c>
      <c r="E1379">
        <v>9.6731634729799898E-2</v>
      </c>
      <c r="F1379" t="s">
        <v>10709</v>
      </c>
    </row>
    <row r="1380" spans="1:6">
      <c r="A1380" t="s">
        <v>5231</v>
      </c>
      <c r="B1380">
        <v>0.82466252686377395</v>
      </c>
      <c r="C1380">
        <v>2.31046444382995E-4</v>
      </c>
      <c r="D1380" t="s">
        <v>8</v>
      </c>
      <c r="E1380">
        <v>1.17726763038083E-4</v>
      </c>
      <c r="F1380" t="s">
        <v>10708</v>
      </c>
    </row>
    <row r="1381" spans="1:6">
      <c r="A1381" t="s">
        <v>10051</v>
      </c>
      <c r="B1381">
        <v>0.76124194033160897</v>
      </c>
      <c r="C1381">
        <v>1.1641329840166299E-3</v>
      </c>
      <c r="D1381" t="s">
        <v>8</v>
      </c>
      <c r="E1381">
        <v>1.17726763038083E-4</v>
      </c>
      <c r="F1381" t="s">
        <v>10708</v>
      </c>
    </row>
    <row r="1382" spans="1:6">
      <c r="A1382" t="s">
        <v>8725</v>
      </c>
      <c r="B1382">
        <v>0.77184620344684696</v>
      </c>
      <c r="C1382">
        <v>9.1590134209890595E-4</v>
      </c>
      <c r="D1382" t="s">
        <v>8</v>
      </c>
      <c r="E1382">
        <v>1.1820968749908301E-4</v>
      </c>
      <c r="F1382" t="s">
        <v>10708</v>
      </c>
    </row>
    <row r="1383" spans="1:6">
      <c r="A1383" t="s">
        <v>7606</v>
      </c>
      <c r="B1383">
        <v>-0.73526744610428896</v>
      </c>
      <c r="C1383">
        <v>2.0357821657036898E-3</v>
      </c>
      <c r="D1383" t="s">
        <v>5</v>
      </c>
      <c r="E1383">
        <v>1.19538117809094E-4</v>
      </c>
      <c r="F1383" t="s">
        <v>10708</v>
      </c>
    </row>
    <row r="1384" spans="1:6">
      <c r="A1384" t="s">
        <v>1068</v>
      </c>
      <c r="B1384">
        <v>-0.79507467888960304</v>
      </c>
      <c r="C1384">
        <v>5.1311771562760503E-4</v>
      </c>
      <c r="D1384" t="s">
        <v>5</v>
      </c>
      <c r="E1384">
        <v>5.7449269897504901E-2</v>
      </c>
      <c r="F1384" t="s">
        <v>10709</v>
      </c>
    </row>
    <row r="1385" spans="1:6">
      <c r="A1385" t="s">
        <v>1523</v>
      </c>
      <c r="B1385">
        <v>-0.79500538446535796</v>
      </c>
      <c r="C1385">
        <v>5.1372149409523095E-4</v>
      </c>
      <c r="D1385" t="s">
        <v>5</v>
      </c>
      <c r="E1385">
        <v>6.6182464723807399E-2</v>
      </c>
      <c r="F1385" t="s">
        <v>10709</v>
      </c>
    </row>
    <row r="1386" spans="1:6">
      <c r="A1386" t="s">
        <v>1811</v>
      </c>
      <c r="B1386">
        <v>-0.68948228030355996</v>
      </c>
      <c r="C1386">
        <v>4.8015658393488697E-3</v>
      </c>
      <c r="D1386" t="s">
        <v>5</v>
      </c>
      <c r="E1386">
        <v>1.19649110643669E-4</v>
      </c>
      <c r="F1386" t="s">
        <v>10708</v>
      </c>
    </row>
    <row r="1387" spans="1:6">
      <c r="A1387" t="s">
        <v>1003</v>
      </c>
      <c r="B1387">
        <v>0.73619704397190999</v>
      </c>
      <c r="C1387">
        <v>1.9917374927903302E-3</v>
      </c>
      <c r="D1387" t="s">
        <v>8</v>
      </c>
      <c r="E1387">
        <v>1.20389923424512E-4</v>
      </c>
      <c r="F1387" t="s">
        <v>10708</v>
      </c>
    </row>
    <row r="1388" spans="1:6">
      <c r="A1388" t="s">
        <v>7756</v>
      </c>
      <c r="B1388">
        <v>-0.79484531806875203</v>
      </c>
      <c r="C1388">
        <v>5.1568393498769096E-4</v>
      </c>
      <c r="D1388" t="s">
        <v>5</v>
      </c>
      <c r="E1388">
        <v>2.0895417033131299E-2</v>
      </c>
      <c r="F1388" t="s">
        <v>10709</v>
      </c>
    </row>
    <row r="1389" spans="1:6">
      <c r="A1389" t="s">
        <v>6206</v>
      </c>
      <c r="B1389">
        <v>-0.79473219205995205</v>
      </c>
      <c r="C1389">
        <v>5.17708303847181E-4</v>
      </c>
      <c r="D1389" t="s">
        <v>5</v>
      </c>
      <c r="E1389">
        <v>3.4826573749246303E-2</v>
      </c>
      <c r="F1389" t="s">
        <v>10709</v>
      </c>
    </row>
    <row r="1390" spans="1:6">
      <c r="A1390" t="s">
        <v>4285</v>
      </c>
      <c r="B1390">
        <v>-0.79457834720827403</v>
      </c>
      <c r="C1390">
        <v>5.2027596769709905E-4</v>
      </c>
      <c r="D1390" t="s">
        <v>5</v>
      </c>
      <c r="E1390">
        <v>1.85116595689973E-2</v>
      </c>
      <c r="F1390" t="s">
        <v>10709</v>
      </c>
    </row>
    <row r="1391" spans="1:6">
      <c r="A1391" t="s">
        <v>8236</v>
      </c>
      <c r="B1391">
        <v>-0.79455868789065198</v>
      </c>
      <c r="C1391">
        <v>5.2047761956568401E-4</v>
      </c>
      <c r="D1391" t="s">
        <v>5</v>
      </c>
      <c r="E1391">
        <v>1.69257691648458E-2</v>
      </c>
      <c r="F1391" t="s">
        <v>10709</v>
      </c>
    </row>
    <row r="1392" spans="1:6">
      <c r="A1392" t="s">
        <v>8918</v>
      </c>
      <c r="B1392">
        <v>-0.79453005328497195</v>
      </c>
      <c r="C1392">
        <v>5.2076399217338895E-4</v>
      </c>
      <c r="D1392" t="s">
        <v>5</v>
      </c>
      <c r="E1392">
        <v>1.3725146501365399E-2</v>
      </c>
      <c r="F1392" t="s">
        <v>10709</v>
      </c>
    </row>
    <row r="1393" spans="1:6">
      <c r="A1393" t="s">
        <v>5027</v>
      </c>
      <c r="B1393">
        <v>-0.79452501772547202</v>
      </c>
      <c r="C1393">
        <v>5.2076399217338895E-4</v>
      </c>
      <c r="D1393" t="s">
        <v>5</v>
      </c>
      <c r="E1393">
        <v>1.2524496811720701E-2</v>
      </c>
      <c r="F1393" t="s">
        <v>10709</v>
      </c>
    </row>
    <row r="1394" spans="1:6">
      <c r="A1394" t="s">
        <v>3434</v>
      </c>
      <c r="B1394">
        <v>-0.79449527262271802</v>
      </c>
      <c r="C1394">
        <v>5.2117545094607998E-4</v>
      </c>
      <c r="D1394" t="s">
        <v>5</v>
      </c>
      <c r="E1394">
        <v>1.49078829196626E-2</v>
      </c>
      <c r="F1394" t="s">
        <v>10709</v>
      </c>
    </row>
    <row r="1395" spans="1:6">
      <c r="A1395" t="s">
        <v>2136</v>
      </c>
      <c r="B1395">
        <v>-0.89434639665535298</v>
      </c>
      <c r="C1395">
        <v>1.63349696589234E-5</v>
      </c>
      <c r="D1395" t="s">
        <v>5</v>
      </c>
      <c r="E1395">
        <v>1.20418529747101E-4</v>
      </c>
      <c r="F1395" t="s">
        <v>10708</v>
      </c>
    </row>
    <row r="1396" spans="1:6">
      <c r="A1396" t="s">
        <v>2521</v>
      </c>
      <c r="B1396">
        <v>-0.79441827971390699</v>
      </c>
      <c r="C1396">
        <v>5.2205302309287405E-4</v>
      </c>
      <c r="D1396" t="s">
        <v>5</v>
      </c>
      <c r="E1396">
        <v>4.6938217499653101E-2</v>
      </c>
      <c r="F1396" t="s">
        <v>10709</v>
      </c>
    </row>
    <row r="1397" spans="1:6">
      <c r="A1397" t="s">
        <v>4180</v>
      </c>
      <c r="B1397">
        <v>-0.79438532448534704</v>
      </c>
      <c r="C1397">
        <v>5.22223455920221E-4</v>
      </c>
      <c r="D1397" t="s">
        <v>5</v>
      </c>
      <c r="E1397">
        <v>9.8644555739130793E-2</v>
      </c>
      <c r="F1397" t="s">
        <v>10709</v>
      </c>
    </row>
    <row r="1398" spans="1:6">
      <c r="A1398" t="s">
        <v>1754</v>
      </c>
      <c r="B1398">
        <v>-0.85112726040068198</v>
      </c>
      <c r="C1398">
        <v>9.8752101410167297E-5</v>
      </c>
      <c r="D1398" t="s">
        <v>5</v>
      </c>
      <c r="E1398">
        <v>1.2075490144532101E-4</v>
      </c>
      <c r="F1398" t="s">
        <v>10708</v>
      </c>
    </row>
    <row r="1399" spans="1:6">
      <c r="A1399" t="s">
        <v>2716</v>
      </c>
      <c r="B1399">
        <v>0.80145581415349498</v>
      </c>
      <c r="C1399">
        <v>4.3556740475825598E-4</v>
      </c>
      <c r="D1399" t="s">
        <v>8</v>
      </c>
      <c r="E1399">
        <v>1.2075490144532101E-4</v>
      </c>
      <c r="F1399" t="s">
        <v>10708</v>
      </c>
    </row>
    <row r="1400" spans="1:6">
      <c r="A1400" t="s">
        <v>4502</v>
      </c>
      <c r="B1400">
        <v>-0.79430717343971502</v>
      </c>
      <c r="C1400">
        <v>5.2229218248706305E-4</v>
      </c>
      <c r="D1400" t="s">
        <v>5</v>
      </c>
      <c r="E1400">
        <v>1.19896594930755E-2</v>
      </c>
      <c r="F1400" t="s">
        <v>10709</v>
      </c>
    </row>
    <row r="1401" spans="1:6">
      <c r="A1401" t="s">
        <v>8427</v>
      </c>
      <c r="B1401">
        <v>-0.78342681896703703</v>
      </c>
      <c r="C1401">
        <v>6.8943012891186002E-4</v>
      </c>
      <c r="D1401" t="s">
        <v>5</v>
      </c>
      <c r="E1401">
        <v>1.2090320902283E-4</v>
      </c>
      <c r="F1401" t="s">
        <v>10708</v>
      </c>
    </row>
    <row r="1402" spans="1:6">
      <c r="A1402" t="s">
        <v>7923</v>
      </c>
      <c r="B1402">
        <v>-0.79426829299035195</v>
      </c>
      <c r="C1402">
        <v>5.2260098022696602E-4</v>
      </c>
      <c r="D1402" t="s">
        <v>5</v>
      </c>
      <c r="E1402">
        <v>7.9636902275729005E-2</v>
      </c>
      <c r="F1402" t="s">
        <v>10709</v>
      </c>
    </row>
    <row r="1403" spans="1:6">
      <c r="A1403" t="s">
        <v>6355</v>
      </c>
      <c r="B1403">
        <v>-0.79417863377654996</v>
      </c>
      <c r="C1403">
        <v>5.23643415922534E-4</v>
      </c>
      <c r="D1403" t="s">
        <v>5</v>
      </c>
      <c r="E1403">
        <v>2.9140735295839399E-2</v>
      </c>
      <c r="F1403" t="s">
        <v>10709</v>
      </c>
    </row>
    <row r="1404" spans="1:6">
      <c r="A1404" t="s">
        <v>2086</v>
      </c>
      <c r="B1404">
        <v>-0.887255880199875</v>
      </c>
      <c r="C1404">
        <v>2.2967931406621099E-5</v>
      </c>
      <c r="D1404" t="s">
        <v>5</v>
      </c>
      <c r="E1404">
        <v>1.22070075110166E-4</v>
      </c>
      <c r="F1404" t="s">
        <v>10708</v>
      </c>
    </row>
    <row r="1405" spans="1:6">
      <c r="A1405" t="s">
        <v>10170</v>
      </c>
      <c r="B1405">
        <v>-0.79411681368619402</v>
      </c>
      <c r="C1405">
        <v>5.23698777012705E-4</v>
      </c>
      <c r="D1405" t="s">
        <v>5</v>
      </c>
      <c r="E1405">
        <v>0.12165445395475501</v>
      </c>
      <c r="F1405" t="s">
        <v>10709</v>
      </c>
    </row>
    <row r="1406" spans="1:6">
      <c r="A1406" t="s">
        <v>7237</v>
      </c>
      <c r="B1406">
        <v>-0.87852771114296602</v>
      </c>
      <c r="C1406">
        <v>3.2738440795719001E-5</v>
      </c>
      <c r="D1406" t="s">
        <v>5</v>
      </c>
      <c r="E1406">
        <v>1.2210319114768501E-4</v>
      </c>
      <c r="F1406" t="s">
        <v>10708</v>
      </c>
    </row>
    <row r="1407" spans="1:6">
      <c r="A1407" t="s">
        <v>3284</v>
      </c>
      <c r="B1407">
        <v>0.82301090325788695</v>
      </c>
      <c r="C1407">
        <v>2.40498437528617E-4</v>
      </c>
      <c r="D1407" t="s">
        <v>8</v>
      </c>
      <c r="E1407">
        <v>1.22316328273503E-4</v>
      </c>
      <c r="F1407" t="s">
        <v>10708</v>
      </c>
    </row>
    <row r="1408" spans="1:6">
      <c r="A1408" t="s">
        <v>4421</v>
      </c>
      <c r="B1408">
        <v>-0.79398364614331496</v>
      </c>
      <c r="C1408">
        <v>5.2520522614872903E-4</v>
      </c>
      <c r="D1408" t="s">
        <v>5</v>
      </c>
      <c r="E1408">
        <v>0.13945822102885899</v>
      </c>
      <c r="F1408" t="s">
        <v>10709</v>
      </c>
    </row>
    <row r="1409" spans="1:6">
      <c r="A1409" t="s">
        <v>2182</v>
      </c>
      <c r="B1409">
        <v>-0.80399379068369103</v>
      </c>
      <c r="C1409">
        <v>4.0868681029881401E-4</v>
      </c>
      <c r="D1409" t="s">
        <v>5</v>
      </c>
      <c r="E1409">
        <v>1.2677972862176699E-4</v>
      </c>
      <c r="F1409" t="s">
        <v>10708</v>
      </c>
    </row>
    <row r="1410" spans="1:6">
      <c r="A1410" t="s">
        <v>8499</v>
      </c>
      <c r="B1410">
        <v>-0.79385063457388805</v>
      </c>
      <c r="C1410">
        <v>5.2740941429921002E-4</v>
      </c>
      <c r="D1410" t="s">
        <v>5</v>
      </c>
      <c r="E1410">
        <v>1.4280285551540799E-2</v>
      </c>
      <c r="F1410" t="s">
        <v>10709</v>
      </c>
    </row>
    <row r="1411" spans="1:6">
      <c r="A1411" t="s">
        <v>10332</v>
      </c>
      <c r="B1411">
        <v>0.71249036192616799</v>
      </c>
      <c r="C1411">
        <v>3.17770937744693E-3</v>
      </c>
      <c r="D1411" t="s">
        <v>8</v>
      </c>
      <c r="E1411">
        <v>1.2677972862176699E-4</v>
      </c>
      <c r="F1411" t="s">
        <v>10708</v>
      </c>
    </row>
    <row r="1412" spans="1:6">
      <c r="A1412" t="s">
        <v>1958</v>
      </c>
      <c r="B1412">
        <v>-0.79361061800716703</v>
      </c>
      <c r="C1412">
        <v>5.3121400796268098E-4</v>
      </c>
      <c r="D1412" t="s">
        <v>5</v>
      </c>
      <c r="E1412">
        <v>1.00620083517336E-2</v>
      </c>
      <c r="F1412" t="s">
        <v>10709</v>
      </c>
    </row>
    <row r="1413" spans="1:6">
      <c r="A1413" t="s">
        <v>6978</v>
      </c>
      <c r="B1413">
        <v>0.69370000675900501</v>
      </c>
      <c r="C1413">
        <v>4.4563670430485198E-3</v>
      </c>
      <c r="D1413" t="s">
        <v>8</v>
      </c>
      <c r="E1413">
        <v>1.27191483455914E-4</v>
      </c>
      <c r="F1413" t="s">
        <v>10708</v>
      </c>
    </row>
    <row r="1414" spans="1:6">
      <c r="A1414" t="s">
        <v>7879</v>
      </c>
      <c r="B1414">
        <v>-0.79350434882785803</v>
      </c>
      <c r="C1414">
        <v>5.3262765067692698E-4</v>
      </c>
      <c r="D1414" t="s">
        <v>5</v>
      </c>
      <c r="E1414">
        <v>4.7040026333817403E-2</v>
      </c>
      <c r="F1414" t="s">
        <v>10709</v>
      </c>
    </row>
    <row r="1415" spans="1:6">
      <c r="A1415" t="s">
        <v>8776</v>
      </c>
      <c r="B1415">
        <v>-0.79345582958072502</v>
      </c>
      <c r="C1415">
        <v>5.3263043679997301E-4</v>
      </c>
      <c r="D1415" t="s">
        <v>5</v>
      </c>
      <c r="E1415">
        <v>1.4984126876340801E-2</v>
      </c>
      <c r="F1415" t="s">
        <v>10709</v>
      </c>
    </row>
    <row r="1416" spans="1:6">
      <c r="A1416" t="s">
        <v>5840</v>
      </c>
      <c r="B1416">
        <v>-0.70971498723388704</v>
      </c>
      <c r="C1416">
        <v>3.3458423690095399E-3</v>
      </c>
      <c r="D1416" t="s">
        <v>5</v>
      </c>
      <c r="E1416">
        <v>1.27769991351166E-4</v>
      </c>
      <c r="F1416" t="s">
        <v>10708</v>
      </c>
    </row>
    <row r="1417" spans="1:6">
      <c r="A1417" t="s">
        <v>3593</v>
      </c>
      <c r="B1417">
        <v>-0.80682300783460004</v>
      </c>
      <c r="C1417">
        <v>3.8021232265847399E-4</v>
      </c>
      <c r="D1417" t="s">
        <v>5</v>
      </c>
      <c r="E1417">
        <v>1.28455490042627E-4</v>
      </c>
      <c r="F1417" t="s">
        <v>10708</v>
      </c>
    </row>
    <row r="1418" spans="1:6">
      <c r="A1418" t="s">
        <v>2569</v>
      </c>
      <c r="B1418">
        <v>-0.79337335254738595</v>
      </c>
      <c r="C1418">
        <v>5.3391495332645697E-4</v>
      </c>
      <c r="D1418" t="s">
        <v>5</v>
      </c>
      <c r="E1418">
        <v>4.22527033952027E-2</v>
      </c>
      <c r="F1418" t="s">
        <v>10709</v>
      </c>
    </row>
    <row r="1419" spans="1:6">
      <c r="A1419" t="s">
        <v>3246</v>
      </c>
      <c r="B1419">
        <v>-0.78613619786740596</v>
      </c>
      <c r="C1419">
        <v>6.4646567027830805E-4</v>
      </c>
      <c r="D1419" t="s">
        <v>5</v>
      </c>
      <c r="E1419">
        <v>1.28455490042627E-4</v>
      </c>
      <c r="F1419" t="s">
        <v>10708</v>
      </c>
    </row>
    <row r="1420" spans="1:6">
      <c r="A1420" t="s">
        <v>2771</v>
      </c>
      <c r="B1420">
        <v>0.80748815933530105</v>
      </c>
      <c r="C1420">
        <v>3.7252817625577702E-4</v>
      </c>
      <c r="D1420" t="s">
        <v>8</v>
      </c>
      <c r="E1420">
        <v>1.28455490042627E-4</v>
      </c>
      <c r="F1420" t="s">
        <v>10708</v>
      </c>
    </row>
    <row r="1421" spans="1:6">
      <c r="A1421" t="s">
        <v>7569</v>
      </c>
      <c r="B1421">
        <v>-0.79325685895033005</v>
      </c>
      <c r="C1421">
        <v>5.3537753158004395E-4</v>
      </c>
      <c r="D1421" t="s">
        <v>5</v>
      </c>
      <c r="E1421">
        <v>5.4749574878795497E-2</v>
      </c>
      <c r="F1421" t="s">
        <v>10709</v>
      </c>
    </row>
    <row r="1422" spans="1:6">
      <c r="A1422" t="s">
        <v>7076</v>
      </c>
      <c r="B1422">
        <v>-0.79322835568608596</v>
      </c>
      <c r="C1422">
        <v>5.3570022684867305E-4</v>
      </c>
      <c r="D1422" t="s">
        <v>5</v>
      </c>
      <c r="E1422">
        <v>2.90728948910551E-2</v>
      </c>
      <c r="F1422" t="s">
        <v>10709</v>
      </c>
    </row>
    <row r="1423" spans="1:6">
      <c r="A1423" t="s">
        <v>6119</v>
      </c>
      <c r="B1423">
        <v>-0.79322209085251505</v>
      </c>
      <c r="C1423">
        <v>5.3570022684867305E-4</v>
      </c>
      <c r="D1423" t="s">
        <v>5</v>
      </c>
      <c r="E1423">
        <v>2.2352695152349202E-2</v>
      </c>
      <c r="F1423" t="s">
        <v>10709</v>
      </c>
    </row>
    <row r="1424" spans="1:6">
      <c r="A1424" t="s">
        <v>4592</v>
      </c>
      <c r="B1424">
        <v>-0.793195393331803</v>
      </c>
      <c r="C1424">
        <v>5.3586895824490899E-4</v>
      </c>
      <c r="D1424" t="s">
        <v>5</v>
      </c>
      <c r="E1424">
        <v>1.7163719595682501E-2</v>
      </c>
      <c r="F1424" t="s">
        <v>10709</v>
      </c>
    </row>
    <row r="1425" spans="1:6">
      <c r="A1425" t="s">
        <v>2232</v>
      </c>
      <c r="B1425">
        <v>-0.79319459824553895</v>
      </c>
      <c r="C1425">
        <v>5.3586895824490899E-4</v>
      </c>
      <c r="D1425" t="s">
        <v>5</v>
      </c>
      <c r="E1425">
        <v>5.19463104596554E-2</v>
      </c>
      <c r="F1425" t="s">
        <v>10709</v>
      </c>
    </row>
    <row r="1426" spans="1:6">
      <c r="A1426" t="s">
        <v>10398</v>
      </c>
      <c r="B1426">
        <v>-0.79317022127669001</v>
      </c>
      <c r="C1426">
        <v>5.3617898180292997E-4</v>
      </c>
      <c r="D1426" t="s">
        <v>5</v>
      </c>
      <c r="E1426">
        <v>3.5264956366214503E-2</v>
      </c>
      <c r="F1426" t="s">
        <v>10709</v>
      </c>
    </row>
    <row r="1427" spans="1:6">
      <c r="A1427" t="s">
        <v>1840</v>
      </c>
      <c r="B1427">
        <v>-0.79315488123484301</v>
      </c>
      <c r="C1427">
        <v>5.3629737030298904E-4</v>
      </c>
      <c r="D1427" t="s">
        <v>5</v>
      </c>
      <c r="E1427">
        <v>2.61589581963803E-2</v>
      </c>
      <c r="F1427" t="s">
        <v>10709</v>
      </c>
    </row>
    <row r="1428" spans="1:6">
      <c r="A1428" t="s">
        <v>950</v>
      </c>
      <c r="B1428">
        <v>-0.85067742185330897</v>
      </c>
      <c r="C1428">
        <v>1.0036216678734201E-4</v>
      </c>
      <c r="D1428" t="s">
        <v>5</v>
      </c>
      <c r="E1428">
        <v>1.28895271135922E-4</v>
      </c>
      <c r="F1428" t="s">
        <v>10708</v>
      </c>
    </row>
    <row r="1429" spans="1:6">
      <c r="A1429" t="s">
        <v>8757</v>
      </c>
      <c r="B1429">
        <v>-0.79305570599068897</v>
      </c>
      <c r="C1429">
        <v>5.3799021587623E-4</v>
      </c>
      <c r="D1429" t="s">
        <v>5</v>
      </c>
      <c r="E1429">
        <v>0.16558179868171</v>
      </c>
      <c r="F1429" t="s">
        <v>10709</v>
      </c>
    </row>
    <row r="1430" spans="1:6">
      <c r="A1430" t="s">
        <v>2610</v>
      </c>
      <c r="B1430">
        <v>-0.79291072777919303</v>
      </c>
      <c r="C1430">
        <v>5.40235674324881E-4</v>
      </c>
      <c r="D1430" t="s">
        <v>5</v>
      </c>
      <c r="E1430">
        <v>2.6886314493255601E-2</v>
      </c>
      <c r="F1430" t="s">
        <v>10709</v>
      </c>
    </row>
    <row r="1431" spans="1:6">
      <c r="A1431" t="s">
        <v>6651</v>
      </c>
      <c r="B1431">
        <v>0.78118063045734099</v>
      </c>
      <c r="C1431">
        <v>7.28195408799328E-4</v>
      </c>
      <c r="D1431" t="s">
        <v>8</v>
      </c>
      <c r="E1431">
        <v>1.28895271135922E-4</v>
      </c>
      <c r="F1431" t="s">
        <v>10708</v>
      </c>
    </row>
    <row r="1432" spans="1:6">
      <c r="A1432" t="s">
        <v>4260</v>
      </c>
      <c r="B1432">
        <v>0.77888939335529295</v>
      </c>
      <c r="C1432">
        <v>7.7035381630345603E-4</v>
      </c>
      <c r="D1432" t="s">
        <v>8</v>
      </c>
      <c r="E1432">
        <v>1.2964372911895299E-4</v>
      </c>
      <c r="F1432" t="s">
        <v>10708</v>
      </c>
    </row>
    <row r="1433" spans="1:6">
      <c r="A1433" t="s">
        <v>7205</v>
      </c>
      <c r="B1433">
        <v>-0.79278262258964205</v>
      </c>
      <c r="C1433">
        <v>5.4236319127245797E-4</v>
      </c>
      <c r="D1433" t="s">
        <v>5</v>
      </c>
      <c r="E1433">
        <v>1.9296910124802599E-2</v>
      </c>
      <c r="F1433" t="s">
        <v>10709</v>
      </c>
    </row>
    <row r="1434" spans="1:6">
      <c r="A1434" t="s">
        <v>5661</v>
      </c>
      <c r="B1434">
        <v>-0.66990864185701904</v>
      </c>
      <c r="C1434">
        <v>6.6844263601975699E-3</v>
      </c>
      <c r="D1434" t="s">
        <v>5</v>
      </c>
      <c r="E1434">
        <v>1.30262028505432E-4</v>
      </c>
      <c r="F1434" t="s">
        <v>10708</v>
      </c>
    </row>
    <row r="1435" spans="1:6">
      <c r="A1435" t="s">
        <v>1100</v>
      </c>
      <c r="B1435">
        <v>-0.79244553116229999</v>
      </c>
      <c r="C1435">
        <v>5.4899178533905505E-4</v>
      </c>
      <c r="D1435" t="s">
        <v>5</v>
      </c>
      <c r="E1435">
        <v>4.6040607677283997E-2</v>
      </c>
      <c r="F1435" t="s">
        <v>10709</v>
      </c>
    </row>
    <row r="1436" spans="1:6">
      <c r="A1436" t="s">
        <v>4214</v>
      </c>
      <c r="B1436">
        <v>0.782104961330094</v>
      </c>
      <c r="C1436">
        <v>7.1348843746982303E-4</v>
      </c>
      <c r="D1436" t="s">
        <v>8</v>
      </c>
      <c r="E1436">
        <v>1.31712703491979E-4</v>
      </c>
      <c r="F1436" t="s">
        <v>10708</v>
      </c>
    </row>
    <row r="1437" spans="1:6">
      <c r="A1437" t="s">
        <v>9866</v>
      </c>
      <c r="B1437">
        <v>0.67361238716159899</v>
      </c>
      <c r="C1437">
        <v>6.3016051997685498E-3</v>
      </c>
      <c r="D1437" t="s">
        <v>8</v>
      </c>
      <c r="E1437">
        <v>1.3477225994491701E-4</v>
      </c>
      <c r="F1437" t="s">
        <v>10708</v>
      </c>
    </row>
    <row r="1438" spans="1:6">
      <c r="A1438" t="s">
        <v>10431</v>
      </c>
      <c r="B1438">
        <v>0.88517977044027396</v>
      </c>
      <c r="C1438">
        <v>2.4892641292205101E-5</v>
      </c>
      <c r="D1438" t="s">
        <v>8</v>
      </c>
      <c r="E1438">
        <v>1.36069539096858E-4</v>
      </c>
      <c r="F1438" t="s">
        <v>10708</v>
      </c>
    </row>
    <row r="1439" spans="1:6">
      <c r="A1439" t="s">
        <v>2373</v>
      </c>
      <c r="B1439">
        <v>0.814219418602246</v>
      </c>
      <c r="C1439">
        <v>3.1154531347858802E-4</v>
      </c>
      <c r="D1439" t="s">
        <v>8</v>
      </c>
      <c r="E1439">
        <v>1.36069539096858E-4</v>
      </c>
      <c r="F1439" t="s">
        <v>10708</v>
      </c>
    </row>
    <row r="1440" spans="1:6">
      <c r="A1440" t="s">
        <v>3168</v>
      </c>
      <c r="B1440">
        <v>-0.79220666124724304</v>
      </c>
      <c r="C1440">
        <v>5.5278538395064805E-4</v>
      </c>
      <c r="D1440" t="s">
        <v>5</v>
      </c>
      <c r="E1440">
        <v>3.54731441497452E-2</v>
      </c>
      <c r="F1440" t="s">
        <v>10709</v>
      </c>
    </row>
    <row r="1441" spans="1:6">
      <c r="A1441" t="s">
        <v>1972</v>
      </c>
      <c r="B1441">
        <v>-0.793123500016093</v>
      </c>
      <c r="C1441">
        <v>5.3675643235143601E-4</v>
      </c>
      <c r="D1441" t="s">
        <v>5</v>
      </c>
      <c r="E1441">
        <v>1.3678747583709399E-4</v>
      </c>
      <c r="F1441" t="s">
        <v>10708</v>
      </c>
    </row>
    <row r="1442" spans="1:6">
      <c r="A1442" t="s">
        <v>2272</v>
      </c>
      <c r="B1442">
        <v>-0.79210857544617796</v>
      </c>
      <c r="C1442">
        <v>5.54196086381948E-4</v>
      </c>
      <c r="D1442" t="s">
        <v>5</v>
      </c>
      <c r="E1442">
        <v>5.6696514218977402E-2</v>
      </c>
      <c r="F1442" t="s">
        <v>10709</v>
      </c>
    </row>
    <row r="1443" spans="1:6">
      <c r="A1443" t="s">
        <v>3881</v>
      </c>
      <c r="B1443">
        <v>-0.84787820878118303</v>
      </c>
      <c r="C1443">
        <v>1.10994931685908E-4</v>
      </c>
      <c r="D1443" t="s">
        <v>5</v>
      </c>
      <c r="E1443">
        <v>1.3752560031281199E-4</v>
      </c>
      <c r="F1443" t="s">
        <v>10708</v>
      </c>
    </row>
    <row r="1444" spans="1:6">
      <c r="A1444" t="s">
        <v>3720</v>
      </c>
      <c r="B1444">
        <v>-0.79194765268634504</v>
      </c>
      <c r="C1444">
        <v>5.5707530983341498E-4</v>
      </c>
      <c r="D1444" t="s">
        <v>5</v>
      </c>
      <c r="E1444">
        <v>1.9994140718419699E-2</v>
      </c>
      <c r="F1444" t="s">
        <v>10709</v>
      </c>
    </row>
    <row r="1445" spans="1:6">
      <c r="A1445" t="s">
        <v>10590</v>
      </c>
      <c r="B1445">
        <v>-0.791928061603827</v>
      </c>
      <c r="C1445">
        <v>5.5729138437019801E-4</v>
      </c>
      <c r="D1445" t="s">
        <v>5</v>
      </c>
      <c r="E1445">
        <v>0.139321161839807</v>
      </c>
      <c r="F1445" t="s">
        <v>10709</v>
      </c>
    </row>
    <row r="1446" spans="1:6">
      <c r="A1446" t="s">
        <v>8432</v>
      </c>
      <c r="B1446">
        <v>-0.79177311368468795</v>
      </c>
      <c r="C1446">
        <v>5.6026680185302898E-4</v>
      </c>
      <c r="D1446" t="s">
        <v>5</v>
      </c>
      <c r="E1446">
        <v>0.13956483065720901</v>
      </c>
      <c r="F1446" t="s">
        <v>10709</v>
      </c>
    </row>
    <row r="1447" spans="1:6">
      <c r="A1447" t="s">
        <v>1038</v>
      </c>
      <c r="B1447">
        <v>0.82757717828163702</v>
      </c>
      <c r="C1447">
        <v>2.10755054429353E-4</v>
      </c>
      <c r="D1447" t="s">
        <v>8</v>
      </c>
      <c r="E1447">
        <v>1.3790208635339299E-4</v>
      </c>
      <c r="F1447" t="s">
        <v>10708</v>
      </c>
    </row>
    <row r="1448" spans="1:6">
      <c r="A1448" t="s">
        <v>10444</v>
      </c>
      <c r="B1448">
        <v>-0.87750452529624101</v>
      </c>
      <c r="C1448">
        <v>3.4259930716675101E-5</v>
      </c>
      <c r="D1448" t="s">
        <v>5</v>
      </c>
      <c r="E1448">
        <v>1.38822877610213E-4</v>
      </c>
      <c r="F1448" t="s">
        <v>10708</v>
      </c>
    </row>
    <row r="1449" spans="1:6">
      <c r="A1449" t="s">
        <v>5024</v>
      </c>
      <c r="B1449">
        <v>-0.79162918276900096</v>
      </c>
      <c r="C1449">
        <v>5.6246455444544598E-4</v>
      </c>
      <c r="D1449" t="s">
        <v>5</v>
      </c>
      <c r="E1449">
        <v>0.15546327657905201</v>
      </c>
      <c r="F1449" t="s">
        <v>10709</v>
      </c>
    </row>
    <row r="1450" spans="1:6">
      <c r="A1450" t="s">
        <v>2518</v>
      </c>
      <c r="B1450">
        <v>-0.79159052547318998</v>
      </c>
      <c r="C1450">
        <v>5.6246455444544598E-4</v>
      </c>
      <c r="D1450" t="s">
        <v>5</v>
      </c>
      <c r="E1450">
        <v>1.04137371379956E-2</v>
      </c>
      <c r="F1450" t="s">
        <v>10709</v>
      </c>
    </row>
    <row r="1451" spans="1:6">
      <c r="A1451" t="s">
        <v>8530</v>
      </c>
      <c r="B1451">
        <v>-0.81532431261289395</v>
      </c>
      <c r="C1451">
        <v>3.0144772280991602E-4</v>
      </c>
      <c r="D1451" t="s">
        <v>5</v>
      </c>
      <c r="E1451">
        <v>1.38822877610213E-4</v>
      </c>
      <c r="F1451" t="s">
        <v>10708</v>
      </c>
    </row>
    <row r="1452" spans="1:6">
      <c r="A1452" t="s">
        <v>6747</v>
      </c>
      <c r="B1452">
        <v>-0.79136936418443704</v>
      </c>
      <c r="C1452">
        <v>5.6603767648824501E-4</v>
      </c>
      <c r="D1452" t="s">
        <v>5</v>
      </c>
      <c r="E1452">
        <v>0.11073112168391</v>
      </c>
      <c r="F1452" t="s">
        <v>10709</v>
      </c>
    </row>
    <row r="1453" spans="1:6">
      <c r="A1453" t="s">
        <v>8414</v>
      </c>
      <c r="B1453">
        <v>-0.79134104311259901</v>
      </c>
      <c r="C1453">
        <v>5.6638356701095495E-4</v>
      </c>
      <c r="D1453" t="s">
        <v>5</v>
      </c>
      <c r="E1453">
        <v>1.0789993497680801E-2</v>
      </c>
      <c r="F1453" t="s">
        <v>10709</v>
      </c>
    </row>
    <row r="1454" spans="1:6">
      <c r="A1454" t="s">
        <v>3515</v>
      </c>
      <c r="B1454">
        <v>0.837167131104393</v>
      </c>
      <c r="C1454">
        <v>1.5822614210318301E-4</v>
      </c>
      <c r="D1454" t="s">
        <v>8</v>
      </c>
      <c r="E1454">
        <v>1.38822877610213E-4</v>
      </c>
      <c r="F1454" t="s">
        <v>10708</v>
      </c>
    </row>
    <row r="1455" spans="1:6">
      <c r="A1455" t="s">
        <v>2203</v>
      </c>
      <c r="B1455">
        <v>0.73956136674623296</v>
      </c>
      <c r="C1455">
        <v>1.8555793116540201E-3</v>
      </c>
      <c r="D1455" t="s">
        <v>8</v>
      </c>
      <c r="E1455">
        <v>1.3900328743789601E-4</v>
      </c>
      <c r="F1455" t="s">
        <v>10708</v>
      </c>
    </row>
    <row r="1456" spans="1:6">
      <c r="A1456" t="s">
        <v>3605</v>
      </c>
      <c r="B1456">
        <v>0.83747220256237298</v>
      </c>
      <c r="C1456">
        <v>1.56659956559161E-4</v>
      </c>
      <c r="D1456" t="s">
        <v>8</v>
      </c>
      <c r="E1456">
        <v>1.3923944871978701E-4</v>
      </c>
      <c r="F1456" t="s">
        <v>10708</v>
      </c>
    </row>
    <row r="1457" spans="1:6">
      <c r="A1457" t="s">
        <v>6489</v>
      </c>
      <c r="B1457">
        <v>-0.79115558423668297</v>
      </c>
      <c r="C1457">
        <v>5.6912170836760005E-4</v>
      </c>
      <c r="D1457" t="s">
        <v>5</v>
      </c>
      <c r="E1457">
        <v>8.5751739245552794E-2</v>
      </c>
      <c r="F1457" t="s">
        <v>10709</v>
      </c>
    </row>
    <row r="1458" spans="1:6">
      <c r="A1458" t="s">
        <v>813</v>
      </c>
      <c r="B1458">
        <v>0.82438347065548101</v>
      </c>
      <c r="C1458">
        <v>2.32008643090705E-4</v>
      </c>
      <c r="D1458" t="s">
        <v>8</v>
      </c>
      <c r="E1458">
        <v>1.39640521849787E-4</v>
      </c>
      <c r="F1458" t="s">
        <v>10708</v>
      </c>
    </row>
    <row r="1459" spans="1:6">
      <c r="A1459" t="s">
        <v>3173</v>
      </c>
      <c r="B1459">
        <v>0.75770719184844904</v>
      </c>
      <c r="C1459">
        <v>1.2616078067211199E-3</v>
      </c>
      <c r="D1459" t="s">
        <v>8</v>
      </c>
      <c r="E1459">
        <v>1.39640521849787E-4</v>
      </c>
      <c r="F1459" t="s">
        <v>10708</v>
      </c>
    </row>
    <row r="1460" spans="1:6">
      <c r="A1460" t="s">
        <v>7634</v>
      </c>
      <c r="B1460">
        <v>-0.69877888786734499</v>
      </c>
      <c r="C1460">
        <v>4.0785753256101899E-3</v>
      </c>
      <c r="D1460" t="s">
        <v>5</v>
      </c>
      <c r="E1460">
        <v>1.3996416039890601E-4</v>
      </c>
      <c r="F1460" t="s">
        <v>10708</v>
      </c>
    </row>
    <row r="1461" spans="1:6">
      <c r="A1461" t="s">
        <v>7414</v>
      </c>
      <c r="B1461">
        <v>-0.92012077443261397</v>
      </c>
      <c r="C1461">
        <v>4.3125669079554196E-6</v>
      </c>
      <c r="D1461" t="s">
        <v>5</v>
      </c>
      <c r="E1461">
        <v>1.42387020507708E-4</v>
      </c>
      <c r="F1461" t="s">
        <v>10708</v>
      </c>
    </row>
    <row r="1462" spans="1:6">
      <c r="A1462" t="s">
        <v>4353</v>
      </c>
      <c r="B1462">
        <v>-0.79101730784462099</v>
      </c>
      <c r="C1462">
        <v>5.7057565468120804E-4</v>
      </c>
      <c r="D1462" t="s">
        <v>5</v>
      </c>
      <c r="E1462">
        <v>3.7174607204993E-2</v>
      </c>
      <c r="F1462" t="s">
        <v>10709</v>
      </c>
    </row>
    <row r="1463" spans="1:6">
      <c r="A1463" t="s">
        <v>1111</v>
      </c>
      <c r="B1463">
        <v>-0.79094762527395501</v>
      </c>
      <c r="C1463">
        <v>5.7170113450756804E-4</v>
      </c>
      <c r="D1463" t="s">
        <v>5</v>
      </c>
      <c r="E1463">
        <v>5.8432872344634103E-2</v>
      </c>
      <c r="F1463" t="s">
        <v>10709</v>
      </c>
    </row>
    <row r="1464" spans="1:6">
      <c r="A1464" t="s">
        <v>4806</v>
      </c>
      <c r="B1464">
        <v>-0.817541435997856</v>
      </c>
      <c r="C1464">
        <v>2.8425744488577497E-4</v>
      </c>
      <c r="D1464" t="s">
        <v>5</v>
      </c>
      <c r="E1464">
        <v>1.42387020507708E-4</v>
      </c>
      <c r="F1464" t="s">
        <v>10708</v>
      </c>
    </row>
    <row r="1465" spans="1:6">
      <c r="A1465" t="s">
        <v>9791</v>
      </c>
      <c r="B1465">
        <v>-0.79086055788513598</v>
      </c>
      <c r="C1465">
        <v>5.7321804389525702E-4</v>
      </c>
      <c r="D1465" t="s">
        <v>5</v>
      </c>
      <c r="E1465">
        <v>8.7814232486373198E-2</v>
      </c>
      <c r="F1465" t="s">
        <v>10709</v>
      </c>
    </row>
    <row r="1466" spans="1:6">
      <c r="A1466" t="s">
        <v>6820</v>
      </c>
      <c r="B1466">
        <v>-0.79079032973513397</v>
      </c>
      <c r="C1466">
        <v>5.7429720646277101E-4</v>
      </c>
      <c r="D1466" t="s">
        <v>5</v>
      </c>
      <c r="E1466">
        <v>4.2528312572263298E-2</v>
      </c>
      <c r="F1466" t="s">
        <v>10709</v>
      </c>
    </row>
    <row r="1467" spans="1:6">
      <c r="A1467" t="s">
        <v>2983</v>
      </c>
      <c r="B1467">
        <v>-0.79071280097666796</v>
      </c>
      <c r="C1467">
        <v>5.7566878677651795E-4</v>
      </c>
      <c r="D1467" t="s">
        <v>5</v>
      </c>
      <c r="E1467">
        <v>0.105417525768342</v>
      </c>
      <c r="F1467" t="s">
        <v>10709</v>
      </c>
    </row>
    <row r="1468" spans="1:6">
      <c r="A1468" t="s">
        <v>10552</v>
      </c>
      <c r="B1468">
        <v>-0.79066451062497201</v>
      </c>
      <c r="C1468">
        <v>5.7632144140480103E-4</v>
      </c>
      <c r="D1468" t="s">
        <v>5</v>
      </c>
      <c r="E1468">
        <v>1.5837122997289899E-2</v>
      </c>
      <c r="F1468" t="s">
        <v>10709</v>
      </c>
    </row>
    <row r="1469" spans="1:6">
      <c r="A1469" t="s">
        <v>3146</v>
      </c>
      <c r="B1469">
        <v>-0.79842131771763103</v>
      </c>
      <c r="C1469">
        <v>4.7143067738312399E-4</v>
      </c>
      <c r="D1469" t="s">
        <v>5</v>
      </c>
      <c r="E1469">
        <v>1.42387020507708E-4</v>
      </c>
      <c r="F1469" t="s">
        <v>10708</v>
      </c>
    </row>
    <row r="1470" spans="1:6">
      <c r="A1470" t="s">
        <v>3280</v>
      </c>
      <c r="B1470">
        <v>-0.79062942028771199</v>
      </c>
      <c r="C1470">
        <v>5.7646080327207504E-4</v>
      </c>
      <c r="D1470" t="s">
        <v>5</v>
      </c>
      <c r="E1470">
        <v>7.1407645633176697E-2</v>
      </c>
      <c r="F1470" t="s">
        <v>10709</v>
      </c>
    </row>
    <row r="1471" spans="1:6">
      <c r="A1471" t="s">
        <v>4326</v>
      </c>
      <c r="B1471">
        <v>-0.79057053347616202</v>
      </c>
      <c r="C1471">
        <v>5.7692000058317595E-4</v>
      </c>
      <c r="D1471" t="s">
        <v>5</v>
      </c>
      <c r="E1471">
        <v>5.0416507059246503E-2</v>
      </c>
      <c r="F1471" t="s">
        <v>10709</v>
      </c>
    </row>
    <row r="1472" spans="1:6">
      <c r="A1472" t="s">
        <v>6404</v>
      </c>
      <c r="B1472">
        <v>-0.79051874593988802</v>
      </c>
      <c r="C1472">
        <v>5.77477666206114E-4</v>
      </c>
      <c r="D1472" t="s">
        <v>5</v>
      </c>
      <c r="E1472">
        <v>1.8641432694389601E-2</v>
      </c>
      <c r="F1472" t="s">
        <v>10709</v>
      </c>
    </row>
    <row r="1473" spans="1:6">
      <c r="A1473" t="s">
        <v>4919</v>
      </c>
      <c r="B1473">
        <v>-0.79051693924622402</v>
      </c>
      <c r="C1473">
        <v>5.77477666206114E-4</v>
      </c>
      <c r="D1473" t="s">
        <v>5</v>
      </c>
      <c r="E1473">
        <v>4.7820117297053599E-2</v>
      </c>
      <c r="F1473" t="s">
        <v>10709</v>
      </c>
    </row>
    <row r="1474" spans="1:6">
      <c r="A1474" t="s">
        <v>5025</v>
      </c>
      <c r="B1474">
        <v>-0.79047415116523601</v>
      </c>
      <c r="C1474">
        <v>5.7779262753974796E-4</v>
      </c>
      <c r="D1474" t="s">
        <v>5</v>
      </c>
      <c r="E1474">
        <v>1.6257499950258401E-2</v>
      </c>
      <c r="F1474" t="s">
        <v>10709</v>
      </c>
    </row>
    <row r="1475" spans="1:6">
      <c r="A1475" t="s">
        <v>5104</v>
      </c>
      <c r="B1475">
        <v>-0.790386185956655</v>
      </c>
      <c r="C1475">
        <v>5.7912773363807805E-4</v>
      </c>
      <c r="D1475" t="s">
        <v>5</v>
      </c>
      <c r="E1475">
        <v>2.4353705856165701E-2</v>
      </c>
      <c r="F1475" t="s">
        <v>10709</v>
      </c>
    </row>
    <row r="1476" spans="1:6">
      <c r="A1476" t="s">
        <v>6693</v>
      </c>
      <c r="B1476">
        <v>-0.64490189159317601</v>
      </c>
      <c r="C1476">
        <v>9.8969970298081206E-3</v>
      </c>
      <c r="D1476" t="s">
        <v>5</v>
      </c>
      <c r="E1476">
        <v>1.42387020507708E-4</v>
      </c>
      <c r="F1476" t="s">
        <v>10708</v>
      </c>
    </row>
    <row r="1477" spans="1:6">
      <c r="A1477" t="s">
        <v>6860</v>
      </c>
      <c r="B1477">
        <v>0.71388093915745499</v>
      </c>
      <c r="C1477">
        <v>3.10314450081759E-3</v>
      </c>
      <c r="D1477" t="s">
        <v>8</v>
      </c>
      <c r="E1477">
        <v>1.42387020507708E-4</v>
      </c>
      <c r="F1477" t="s">
        <v>10708</v>
      </c>
    </row>
    <row r="1478" spans="1:6">
      <c r="A1478" t="s">
        <v>6875</v>
      </c>
      <c r="B1478">
        <v>-0.79027692791150195</v>
      </c>
      <c r="C1478">
        <v>5.8016274195638495E-4</v>
      </c>
      <c r="D1478" t="s">
        <v>5</v>
      </c>
      <c r="E1478">
        <v>0.149987935789028</v>
      </c>
      <c r="F1478" t="s">
        <v>10709</v>
      </c>
    </row>
    <row r="1479" spans="1:6">
      <c r="A1479" t="s">
        <v>1438</v>
      </c>
      <c r="B1479">
        <v>-0.79027329286037995</v>
      </c>
      <c r="C1479">
        <v>5.8016274195638495E-4</v>
      </c>
      <c r="D1479" t="s">
        <v>5</v>
      </c>
      <c r="E1479">
        <v>8.5944417941533499E-2</v>
      </c>
      <c r="F1479" t="s">
        <v>10709</v>
      </c>
    </row>
    <row r="1480" spans="1:6">
      <c r="A1480" t="s">
        <v>4269</v>
      </c>
      <c r="B1480">
        <v>-0.79025939739102102</v>
      </c>
      <c r="C1480">
        <v>5.8026047563053504E-4</v>
      </c>
      <c r="D1480" t="s">
        <v>5</v>
      </c>
      <c r="E1480">
        <v>0.13566478797616</v>
      </c>
      <c r="F1480" t="s">
        <v>10709</v>
      </c>
    </row>
    <row r="1481" spans="1:6">
      <c r="A1481" t="s">
        <v>10060</v>
      </c>
      <c r="B1481">
        <v>-0.705820505238272</v>
      </c>
      <c r="C1481">
        <v>3.5981174374248902E-3</v>
      </c>
      <c r="D1481" t="s">
        <v>5</v>
      </c>
      <c r="E1481">
        <v>1.42839678411496E-4</v>
      </c>
      <c r="F1481" t="s">
        <v>10708</v>
      </c>
    </row>
    <row r="1482" spans="1:6">
      <c r="A1482" t="s">
        <v>5076</v>
      </c>
      <c r="B1482">
        <v>0.77418282432041796</v>
      </c>
      <c r="C1482">
        <v>8.6395596710707803E-4</v>
      </c>
      <c r="D1482" t="s">
        <v>8</v>
      </c>
      <c r="E1482">
        <v>1.4339258581475201E-4</v>
      </c>
      <c r="F1482" t="s">
        <v>10708</v>
      </c>
    </row>
    <row r="1483" spans="1:6">
      <c r="A1483" t="s">
        <v>2036</v>
      </c>
      <c r="B1483">
        <v>-0.79009990261215901</v>
      </c>
      <c r="C1483">
        <v>5.8257289794575796E-4</v>
      </c>
      <c r="D1483" t="s">
        <v>5</v>
      </c>
      <c r="E1483">
        <v>9.9342293322254901E-2</v>
      </c>
      <c r="F1483" t="s">
        <v>10709</v>
      </c>
    </row>
    <row r="1484" spans="1:6">
      <c r="A1484" t="s">
        <v>5559</v>
      </c>
      <c r="B1484">
        <v>-0.79004246939599998</v>
      </c>
      <c r="C1484">
        <v>5.8322575137760601E-4</v>
      </c>
      <c r="D1484" t="s">
        <v>5</v>
      </c>
      <c r="E1484">
        <v>2.6039528452025899E-2</v>
      </c>
      <c r="F1484" t="s">
        <v>10709</v>
      </c>
    </row>
    <row r="1485" spans="1:6">
      <c r="A1485" t="s">
        <v>6719</v>
      </c>
      <c r="B1485">
        <v>-0.72770320317987403</v>
      </c>
      <c r="C1485">
        <v>2.3772916418073301E-3</v>
      </c>
      <c r="D1485" t="s">
        <v>5</v>
      </c>
      <c r="E1485">
        <v>1.4784081882253299E-4</v>
      </c>
      <c r="F1485" t="s">
        <v>10708</v>
      </c>
    </row>
    <row r="1486" spans="1:6">
      <c r="A1486" t="s">
        <v>9221</v>
      </c>
      <c r="B1486">
        <v>-0.78988568017945204</v>
      </c>
      <c r="C1486">
        <v>5.8592324318366799E-4</v>
      </c>
      <c r="D1486" t="s">
        <v>5</v>
      </c>
      <c r="E1486">
        <v>9.2020057217773399E-2</v>
      </c>
      <c r="F1486" t="s">
        <v>10709</v>
      </c>
    </row>
    <row r="1487" spans="1:6">
      <c r="A1487" t="s">
        <v>5957</v>
      </c>
      <c r="B1487">
        <v>0.81934443089610898</v>
      </c>
      <c r="C1487">
        <v>2.7028385277098503E-4</v>
      </c>
      <c r="D1487" t="s">
        <v>8</v>
      </c>
      <c r="E1487">
        <v>1.4870131376272099E-4</v>
      </c>
      <c r="F1487" t="s">
        <v>10708</v>
      </c>
    </row>
    <row r="1488" spans="1:6">
      <c r="A1488" t="s">
        <v>7373</v>
      </c>
      <c r="B1488">
        <v>0.67183041615592598</v>
      </c>
      <c r="C1488">
        <v>6.4811633663992398E-3</v>
      </c>
      <c r="D1488" t="s">
        <v>8</v>
      </c>
      <c r="E1488">
        <v>1.4945558719561201E-4</v>
      </c>
      <c r="F1488" t="s">
        <v>10708</v>
      </c>
    </row>
    <row r="1489" spans="1:6">
      <c r="A1489" t="s">
        <v>5783</v>
      </c>
      <c r="B1489">
        <v>-0.78983427244959903</v>
      </c>
      <c r="C1489">
        <v>5.8604975228325495E-4</v>
      </c>
      <c r="D1489" t="s">
        <v>5</v>
      </c>
      <c r="E1489">
        <v>1.7660585350553999E-2</v>
      </c>
      <c r="F1489" t="s">
        <v>10709</v>
      </c>
    </row>
    <row r="1490" spans="1:6">
      <c r="A1490" t="s">
        <v>2253</v>
      </c>
      <c r="B1490">
        <v>0.85275356739715802</v>
      </c>
      <c r="C1490">
        <v>9.3369002871209597E-5</v>
      </c>
      <c r="D1490" t="s">
        <v>8</v>
      </c>
      <c r="E1490">
        <v>1.4959037404721899E-4</v>
      </c>
      <c r="F1490" t="s">
        <v>10708</v>
      </c>
    </row>
    <row r="1491" spans="1:6">
      <c r="A1491" t="s">
        <v>10222</v>
      </c>
      <c r="B1491">
        <v>-0.78980868404605598</v>
      </c>
      <c r="C1491">
        <v>5.8604975228325495E-4</v>
      </c>
      <c r="D1491" t="s">
        <v>5</v>
      </c>
      <c r="E1491">
        <v>5.3239829532052599E-2</v>
      </c>
      <c r="F1491" t="s">
        <v>10709</v>
      </c>
    </row>
    <row r="1492" spans="1:6">
      <c r="A1492" t="s">
        <v>4799</v>
      </c>
      <c r="B1492">
        <v>-0.74014148914836797</v>
      </c>
      <c r="C1492">
        <v>1.83326520942903E-3</v>
      </c>
      <c r="D1492" t="s">
        <v>5</v>
      </c>
      <c r="E1492">
        <v>1.5017462588072701E-4</v>
      </c>
      <c r="F1492" t="s">
        <v>10708</v>
      </c>
    </row>
    <row r="1493" spans="1:6">
      <c r="A1493" t="s">
        <v>6362</v>
      </c>
      <c r="B1493">
        <v>-0.80282044827507004</v>
      </c>
      <c r="C1493">
        <v>4.1964115866238803E-4</v>
      </c>
      <c r="D1493" t="s">
        <v>5</v>
      </c>
      <c r="E1493">
        <v>1.5076446301365401E-4</v>
      </c>
      <c r="F1493" t="s">
        <v>10708</v>
      </c>
    </row>
    <row r="1494" spans="1:6">
      <c r="A1494" t="s">
        <v>5201</v>
      </c>
      <c r="B1494">
        <v>-0.78967059650877403</v>
      </c>
      <c r="C1494">
        <v>5.8800479693525102E-4</v>
      </c>
      <c r="D1494" t="s">
        <v>5</v>
      </c>
      <c r="E1494">
        <v>6.6092229538119801E-2</v>
      </c>
      <c r="F1494" t="s">
        <v>10709</v>
      </c>
    </row>
    <row r="1495" spans="1:6">
      <c r="A1495" t="s">
        <v>1683</v>
      </c>
      <c r="B1495">
        <v>-0.78963603102143598</v>
      </c>
      <c r="C1495">
        <v>5.8836012527653601E-4</v>
      </c>
      <c r="D1495" t="s">
        <v>5</v>
      </c>
      <c r="E1495">
        <v>0.108980253304705</v>
      </c>
      <c r="F1495" t="s">
        <v>10709</v>
      </c>
    </row>
    <row r="1496" spans="1:6">
      <c r="A1496" t="s">
        <v>1159</v>
      </c>
      <c r="B1496">
        <v>-0.79680383974009195</v>
      </c>
      <c r="C1496">
        <v>4.9344524807266204E-4</v>
      </c>
      <c r="D1496" t="s">
        <v>5</v>
      </c>
      <c r="E1496">
        <v>1.50944670370879E-4</v>
      </c>
      <c r="F1496" t="s">
        <v>10708</v>
      </c>
    </row>
    <row r="1497" spans="1:6">
      <c r="A1497" t="s">
        <v>8885</v>
      </c>
      <c r="B1497">
        <v>-0.78944696624885802</v>
      </c>
      <c r="C1497">
        <v>5.91602487067945E-4</v>
      </c>
      <c r="D1497" t="s">
        <v>5</v>
      </c>
      <c r="E1497">
        <v>5.1134946052365397E-2</v>
      </c>
      <c r="F1497" t="s">
        <v>10709</v>
      </c>
    </row>
    <row r="1498" spans="1:6">
      <c r="A1498" t="s">
        <v>1290</v>
      </c>
      <c r="B1498">
        <v>-0.66342257981423203</v>
      </c>
      <c r="C1498">
        <v>7.4235224137676999E-3</v>
      </c>
      <c r="D1498" t="s">
        <v>5</v>
      </c>
      <c r="E1498">
        <v>1.50944670370879E-4</v>
      </c>
      <c r="F1498" t="s">
        <v>10708</v>
      </c>
    </row>
    <row r="1499" spans="1:6">
      <c r="A1499" t="s">
        <v>4392</v>
      </c>
      <c r="B1499">
        <v>-0.78927457562876402</v>
      </c>
      <c r="C1499">
        <v>5.9413129930928398E-4</v>
      </c>
      <c r="D1499" t="s">
        <v>5</v>
      </c>
      <c r="E1499">
        <v>9.3451122404076797E-2</v>
      </c>
      <c r="F1499" t="s">
        <v>10709</v>
      </c>
    </row>
    <row r="1500" spans="1:6">
      <c r="A1500" t="s">
        <v>5079</v>
      </c>
      <c r="B1500">
        <v>-0.78927273247051999</v>
      </c>
      <c r="C1500">
        <v>5.9413129930928398E-4</v>
      </c>
      <c r="D1500" t="s">
        <v>5</v>
      </c>
      <c r="E1500">
        <v>0.16231317495484299</v>
      </c>
      <c r="F1500" t="s">
        <v>10709</v>
      </c>
    </row>
    <row r="1501" spans="1:6">
      <c r="A1501" t="s">
        <v>3616</v>
      </c>
      <c r="B1501">
        <v>-0.73759915507358098</v>
      </c>
      <c r="C1501">
        <v>1.93301728901647E-3</v>
      </c>
      <c r="D1501" t="s">
        <v>5</v>
      </c>
      <c r="E1501">
        <v>1.5199226520473401E-4</v>
      </c>
      <c r="F1501" t="s">
        <v>10708</v>
      </c>
    </row>
    <row r="1502" spans="1:6">
      <c r="A1502" t="s">
        <v>3662</v>
      </c>
      <c r="B1502">
        <v>-0.78923614805629105</v>
      </c>
      <c r="C1502">
        <v>5.9413593574974405E-4</v>
      </c>
      <c r="D1502" t="s">
        <v>5</v>
      </c>
      <c r="E1502">
        <v>1.78985165383925E-2</v>
      </c>
      <c r="F1502" t="s">
        <v>10709</v>
      </c>
    </row>
    <row r="1503" spans="1:6">
      <c r="A1503" t="s">
        <v>9519</v>
      </c>
      <c r="B1503">
        <v>-0.78923247152835996</v>
      </c>
      <c r="C1503">
        <v>5.9413593574974405E-4</v>
      </c>
      <c r="D1503" t="s">
        <v>5</v>
      </c>
      <c r="E1503">
        <v>9.8896430091692106E-2</v>
      </c>
      <c r="F1503" t="s">
        <v>10709</v>
      </c>
    </row>
    <row r="1504" spans="1:6">
      <c r="A1504" t="s">
        <v>2719</v>
      </c>
      <c r="B1504">
        <v>-0.78917728996678904</v>
      </c>
      <c r="C1504">
        <v>5.9518938409810498E-4</v>
      </c>
      <c r="D1504" t="s">
        <v>5</v>
      </c>
      <c r="E1504">
        <v>5.3118534468103197E-2</v>
      </c>
      <c r="F1504" t="s">
        <v>10709</v>
      </c>
    </row>
    <row r="1505" spans="1:6">
      <c r="A1505" t="s">
        <v>9408</v>
      </c>
      <c r="B1505">
        <v>-0.84711445969064303</v>
      </c>
      <c r="C1505">
        <v>1.13218996704409E-4</v>
      </c>
      <c r="D1505" t="s">
        <v>5</v>
      </c>
      <c r="E1505">
        <v>1.5199865733914601E-4</v>
      </c>
      <c r="F1505" t="s">
        <v>10708</v>
      </c>
    </row>
    <row r="1506" spans="1:6">
      <c r="A1506" t="s">
        <v>1744</v>
      </c>
      <c r="B1506">
        <v>-0.789103321427996</v>
      </c>
      <c r="C1506">
        <v>5.9604990124956605E-4</v>
      </c>
      <c r="D1506" t="s">
        <v>5</v>
      </c>
      <c r="E1506">
        <v>0.114848629135683</v>
      </c>
      <c r="F1506" t="s">
        <v>10709</v>
      </c>
    </row>
    <row r="1507" spans="1:6">
      <c r="A1507" t="s">
        <v>890</v>
      </c>
      <c r="B1507">
        <v>0.81427233623963702</v>
      </c>
      <c r="C1507">
        <v>3.1114971362869697E-4</v>
      </c>
      <c r="D1507" t="s">
        <v>8</v>
      </c>
      <c r="E1507">
        <v>1.5225981058034001E-4</v>
      </c>
      <c r="F1507" t="s">
        <v>10708</v>
      </c>
    </row>
    <row r="1508" spans="1:6">
      <c r="A1508" t="s">
        <v>5315</v>
      </c>
      <c r="B1508">
        <v>0.91163913826511001</v>
      </c>
      <c r="C1508">
        <v>6.5580050081167704E-6</v>
      </c>
      <c r="D1508" t="s">
        <v>8</v>
      </c>
      <c r="E1508">
        <v>1.52629184523653E-4</v>
      </c>
      <c r="F1508" t="s">
        <v>10708</v>
      </c>
    </row>
    <row r="1509" spans="1:6">
      <c r="A1509" t="s">
        <v>5548</v>
      </c>
      <c r="B1509">
        <v>0.85997024585759796</v>
      </c>
      <c r="C1509">
        <v>7.02933646970254E-5</v>
      </c>
      <c r="D1509" t="s">
        <v>8</v>
      </c>
      <c r="E1509">
        <v>1.52629184523653E-4</v>
      </c>
      <c r="F1509" t="s">
        <v>10708</v>
      </c>
    </row>
    <row r="1510" spans="1:6">
      <c r="A1510" t="s">
        <v>9553</v>
      </c>
      <c r="B1510">
        <v>0.89065542682602505</v>
      </c>
      <c r="C1510">
        <v>1.99297890562856E-5</v>
      </c>
      <c r="D1510" t="s">
        <v>8</v>
      </c>
      <c r="E1510">
        <v>1.52700744490064E-4</v>
      </c>
      <c r="F1510" t="s">
        <v>10708</v>
      </c>
    </row>
    <row r="1511" spans="1:6">
      <c r="A1511" t="s">
        <v>3565</v>
      </c>
      <c r="B1511">
        <v>-0.78897311938677495</v>
      </c>
      <c r="C1511">
        <v>5.9770330115749195E-4</v>
      </c>
      <c r="D1511" t="s">
        <v>5</v>
      </c>
      <c r="E1511">
        <v>1.9973178065199299E-2</v>
      </c>
      <c r="F1511" t="s">
        <v>10709</v>
      </c>
    </row>
    <row r="1512" spans="1:6">
      <c r="A1512" t="s">
        <v>8817</v>
      </c>
      <c r="B1512">
        <v>0.86697575300514795</v>
      </c>
      <c r="C1512">
        <v>5.4166770087886698E-5</v>
      </c>
      <c r="D1512" t="s">
        <v>8</v>
      </c>
      <c r="E1512">
        <v>1.5420205565031201E-4</v>
      </c>
      <c r="F1512" t="s">
        <v>10708</v>
      </c>
    </row>
    <row r="1513" spans="1:6">
      <c r="A1513" t="s">
        <v>8365</v>
      </c>
      <c r="B1513">
        <v>-0.78873132059958995</v>
      </c>
      <c r="C1513">
        <v>6.0223738647858301E-4</v>
      </c>
      <c r="D1513" t="s">
        <v>5</v>
      </c>
      <c r="E1513">
        <v>1.8377630886781699E-2</v>
      </c>
      <c r="F1513" t="s">
        <v>10709</v>
      </c>
    </row>
    <row r="1514" spans="1:6">
      <c r="A1514" t="s">
        <v>10267</v>
      </c>
      <c r="B1514">
        <v>-0.67255116103297796</v>
      </c>
      <c r="C1514">
        <v>6.4069974865282701E-3</v>
      </c>
      <c r="D1514" t="s">
        <v>5</v>
      </c>
      <c r="E1514">
        <v>1.55523424106023E-4</v>
      </c>
      <c r="F1514" t="s">
        <v>10708</v>
      </c>
    </row>
    <row r="1515" spans="1:6">
      <c r="A1515" t="s">
        <v>5425</v>
      </c>
      <c r="B1515">
        <v>-0.78859931805619499</v>
      </c>
      <c r="C1515">
        <v>6.0465538873152099E-4</v>
      </c>
      <c r="D1515" t="s">
        <v>5</v>
      </c>
      <c r="E1515">
        <v>2.4378239477217099E-2</v>
      </c>
      <c r="F1515" t="s">
        <v>10709</v>
      </c>
    </row>
    <row r="1516" spans="1:6">
      <c r="A1516" t="s">
        <v>2830</v>
      </c>
      <c r="B1516">
        <v>-0.80641841254759306</v>
      </c>
      <c r="C1516">
        <v>3.8356271727178699E-4</v>
      </c>
      <c r="D1516" t="s">
        <v>5</v>
      </c>
      <c r="E1516">
        <v>1.55596287109219E-4</v>
      </c>
      <c r="F1516" t="s">
        <v>10708</v>
      </c>
    </row>
    <row r="1517" spans="1:6">
      <c r="A1517" t="s">
        <v>9794</v>
      </c>
      <c r="B1517">
        <v>-0.71190956134860395</v>
      </c>
      <c r="C1517">
        <v>3.2104813181300599E-3</v>
      </c>
      <c r="D1517" t="s">
        <v>5</v>
      </c>
      <c r="E1517">
        <v>1.5576128973518601E-4</v>
      </c>
      <c r="F1517" t="s">
        <v>10708</v>
      </c>
    </row>
    <row r="1518" spans="1:6">
      <c r="A1518" t="s">
        <v>6709</v>
      </c>
      <c r="B1518">
        <v>-0.675626348822989</v>
      </c>
      <c r="C1518">
        <v>6.0885496171979503E-3</v>
      </c>
      <c r="D1518" t="s">
        <v>5</v>
      </c>
      <c r="E1518">
        <v>1.5576128973518601E-4</v>
      </c>
      <c r="F1518" t="s">
        <v>10708</v>
      </c>
    </row>
    <row r="1519" spans="1:6">
      <c r="A1519" t="s">
        <v>5177</v>
      </c>
      <c r="B1519">
        <v>-0.78842897814599999</v>
      </c>
      <c r="C1519">
        <v>6.0775942805650401E-4</v>
      </c>
      <c r="D1519" t="s">
        <v>5</v>
      </c>
      <c r="E1519">
        <v>1.9478751415373401E-2</v>
      </c>
      <c r="F1519" t="s">
        <v>10709</v>
      </c>
    </row>
    <row r="1520" spans="1:6">
      <c r="A1520" t="s">
        <v>4619</v>
      </c>
      <c r="B1520">
        <v>-0.84406528756391397</v>
      </c>
      <c r="C1520">
        <v>1.26523277134389E-4</v>
      </c>
      <c r="D1520" t="s">
        <v>5</v>
      </c>
      <c r="E1520">
        <v>1.5577190909974901E-4</v>
      </c>
      <c r="F1520" t="s">
        <v>10708</v>
      </c>
    </row>
    <row r="1521" spans="1:6">
      <c r="A1521" t="s">
        <v>6040</v>
      </c>
      <c r="B1521">
        <v>-0.78838222692672499</v>
      </c>
      <c r="C1521">
        <v>6.0841407805806397E-4</v>
      </c>
      <c r="D1521" t="s">
        <v>5</v>
      </c>
      <c r="E1521">
        <v>0.118224221889868</v>
      </c>
      <c r="F1521" t="s">
        <v>10709</v>
      </c>
    </row>
    <row r="1522" spans="1:6">
      <c r="A1522" t="s">
        <v>3725</v>
      </c>
      <c r="B1522">
        <v>-0.78831950442791798</v>
      </c>
      <c r="C1522">
        <v>6.0944483198620996E-4</v>
      </c>
      <c r="D1522" t="s">
        <v>5</v>
      </c>
      <c r="E1522">
        <v>4.0361068002221501E-2</v>
      </c>
      <c r="F1522" t="s">
        <v>10709</v>
      </c>
    </row>
    <row r="1523" spans="1:6">
      <c r="A1523" t="s">
        <v>3736</v>
      </c>
      <c r="B1523">
        <v>0.72920968462511904</v>
      </c>
      <c r="C1523">
        <v>2.3042742609858998E-3</v>
      </c>
      <c r="D1523" t="s">
        <v>8</v>
      </c>
      <c r="E1523">
        <v>1.5577190909974901E-4</v>
      </c>
      <c r="F1523" t="s">
        <v>10708</v>
      </c>
    </row>
    <row r="1524" spans="1:6">
      <c r="A1524" t="s">
        <v>10443</v>
      </c>
      <c r="B1524">
        <v>-0.69845139094118003</v>
      </c>
      <c r="C1524">
        <v>4.1026531942938704E-3</v>
      </c>
      <c r="D1524" t="s">
        <v>5</v>
      </c>
      <c r="E1524">
        <v>1.56581055191949E-4</v>
      </c>
      <c r="F1524" t="s">
        <v>10708</v>
      </c>
    </row>
    <row r="1525" spans="1:6">
      <c r="A1525" t="s">
        <v>8628</v>
      </c>
      <c r="B1525">
        <v>0.81573459136057802</v>
      </c>
      <c r="C1525">
        <v>2.97920612733331E-4</v>
      </c>
      <c r="D1525" t="s">
        <v>8</v>
      </c>
      <c r="E1525">
        <v>1.6094451533196701E-4</v>
      </c>
      <c r="F1525" t="s">
        <v>10708</v>
      </c>
    </row>
    <row r="1526" spans="1:6">
      <c r="A1526" t="s">
        <v>3405</v>
      </c>
      <c r="B1526">
        <v>-0.78792916319088302</v>
      </c>
      <c r="C1526">
        <v>6.1601632519072498E-4</v>
      </c>
      <c r="D1526" t="s">
        <v>5</v>
      </c>
      <c r="E1526">
        <v>1.5547620583109101E-2</v>
      </c>
      <c r="F1526" t="s">
        <v>10709</v>
      </c>
    </row>
    <row r="1527" spans="1:6">
      <c r="A1527" t="s">
        <v>4402</v>
      </c>
      <c r="B1527">
        <v>-0.787880326324222</v>
      </c>
      <c r="C1527">
        <v>6.1693041979994504E-4</v>
      </c>
      <c r="D1527" t="s">
        <v>5</v>
      </c>
      <c r="E1527">
        <v>2.87901454224656E-2</v>
      </c>
      <c r="F1527" t="s">
        <v>10709</v>
      </c>
    </row>
    <row r="1528" spans="1:6">
      <c r="A1528" t="s">
        <v>7457</v>
      </c>
      <c r="B1528">
        <v>-0.78786742238798901</v>
      </c>
      <c r="C1528">
        <v>6.1701369349443302E-4</v>
      </c>
      <c r="D1528" t="s">
        <v>5</v>
      </c>
      <c r="E1528">
        <v>7.3423619963505202E-2</v>
      </c>
      <c r="F1528" t="s">
        <v>10709</v>
      </c>
    </row>
    <row r="1529" spans="1:6">
      <c r="A1529" t="s">
        <v>6259</v>
      </c>
      <c r="B1529">
        <v>-0.89278844731089002</v>
      </c>
      <c r="C1529">
        <v>1.7734614713028699E-5</v>
      </c>
      <c r="D1529" t="s">
        <v>5</v>
      </c>
      <c r="E1529">
        <v>1.6201577280597901E-4</v>
      </c>
      <c r="F1529" t="s">
        <v>10708</v>
      </c>
    </row>
    <row r="1530" spans="1:6">
      <c r="A1530" t="s">
        <v>8334</v>
      </c>
      <c r="B1530">
        <v>-0.78777807469356098</v>
      </c>
      <c r="C1530">
        <v>6.1862405221425995E-4</v>
      </c>
      <c r="D1530" t="s">
        <v>5</v>
      </c>
      <c r="E1530">
        <v>2.6110171603329301E-2</v>
      </c>
      <c r="F1530" t="s">
        <v>10709</v>
      </c>
    </row>
    <row r="1531" spans="1:6">
      <c r="A1531" t="s">
        <v>8895</v>
      </c>
      <c r="B1531">
        <v>-0.78771169562306398</v>
      </c>
      <c r="C1531">
        <v>6.1982437188770395E-4</v>
      </c>
      <c r="D1531" t="s">
        <v>5</v>
      </c>
      <c r="E1531">
        <v>5.00695163077612E-2</v>
      </c>
      <c r="F1531" t="s">
        <v>10709</v>
      </c>
    </row>
    <row r="1532" spans="1:6">
      <c r="A1532" t="s">
        <v>7527</v>
      </c>
      <c r="B1532">
        <v>-0.78770162646599595</v>
      </c>
      <c r="C1532">
        <v>6.1984060940146796E-4</v>
      </c>
      <c r="D1532" t="s">
        <v>5</v>
      </c>
      <c r="E1532">
        <v>5.3125713972374297E-2</v>
      </c>
      <c r="F1532" t="s">
        <v>10709</v>
      </c>
    </row>
    <row r="1533" spans="1:6">
      <c r="A1533" t="s">
        <v>9583</v>
      </c>
      <c r="B1533">
        <v>-0.78765723589937398</v>
      </c>
      <c r="C1533">
        <v>6.2024988780061505E-4</v>
      </c>
      <c r="D1533" t="s">
        <v>5</v>
      </c>
      <c r="E1533">
        <v>1.05331821461254E-2</v>
      </c>
      <c r="F1533" t="s">
        <v>10709</v>
      </c>
    </row>
    <row r="1534" spans="1:6">
      <c r="A1534" t="s">
        <v>10464</v>
      </c>
      <c r="B1534">
        <v>-0.78765630884124005</v>
      </c>
      <c r="C1534">
        <v>6.2024988780061505E-4</v>
      </c>
      <c r="D1534" t="s">
        <v>5</v>
      </c>
      <c r="E1534">
        <v>4.4162298916273199E-2</v>
      </c>
      <c r="F1534" t="s">
        <v>10709</v>
      </c>
    </row>
    <row r="1535" spans="1:6">
      <c r="A1535" t="s">
        <v>6251</v>
      </c>
      <c r="B1535">
        <v>-0.77197402384692604</v>
      </c>
      <c r="C1535">
        <v>9.1340298602989002E-4</v>
      </c>
      <c r="D1535" t="s">
        <v>5</v>
      </c>
      <c r="E1535">
        <v>1.6201577280597901E-4</v>
      </c>
      <c r="F1535" t="s">
        <v>10708</v>
      </c>
    </row>
    <row r="1536" spans="1:6">
      <c r="A1536" t="s">
        <v>7068</v>
      </c>
      <c r="B1536">
        <v>0.82328586655230596</v>
      </c>
      <c r="C1536">
        <v>2.3902061032071199E-4</v>
      </c>
      <c r="D1536" t="s">
        <v>8</v>
      </c>
      <c r="E1536">
        <v>1.6201577280597901E-4</v>
      </c>
      <c r="F1536" t="s">
        <v>10708</v>
      </c>
    </row>
    <row r="1537" spans="1:6">
      <c r="A1537" t="s">
        <v>7942</v>
      </c>
      <c r="B1537">
        <v>-0.78741461769311805</v>
      </c>
      <c r="C1537">
        <v>6.2445950404639398E-4</v>
      </c>
      <c r="D1537" t="s">
        <v>5</v>
      </c>
      <c r="E1537">
        <v>3.7520881065598699E-2</v>
      </c>
      <c r="F1537" t="s">
        <v>10709</v>
      </c>
    </row>
    <row r="1538" spans="1:6">
      <c r="A1538" t="s">
        <v>4010</v>
      </c>
      <c r="B1538">
        <v>-0.78734168718520603</v>
      </c>
      <c r="C1538">
        <v>6.2575993808998897E-4</v>
      </c>
      <c r="D1538" t="s">
        <v>5</v>
      </c>
      <c r="E1538">
        <v>2.5309650034143798E-2</v>
      </c>
      <c r="F1538" t="s">
        <v>10709</v>
      </c>
    </row>
    <row r="1539" spans="1:6">
      <c r="A1539" t="s">
        <v>6637</v>
      </c>
      <c r="B1539">
        <v>0.69701559227876597</v>
      </c>
      <c r="C1539">
        <v>4.2128722001297603E-3</v>
      </c>
      <c r="D1539" t="s">
        <v>8</v>
      </c>
      <c r="E1539">
        <v>1.6201577280597901E-4</v>
      </c>
      <c r="F1539" t="s">
        <v>10708</v>
      </c>
    </row>
    <row r="1540" spans="1:6">
      <c r="A1540" t="s">
        <v>1222</v>
      </c>
      <c r="B1540">
        <v>-0.78725395252373198</v>
      </c>
      <c r="C1540">
        <v>6.2741892556259003E-4</v>
      </c>
      <c r="D1540" t="s">
        <v>5</v>
      </c>
      <c r="E1540">
        <v>5.7803623163295202E-2</v>
      </c>
      <c r="F1540" t="s">
        <v>10709</v>
      </c>
    </row>
    <row r="1541" spans="1:6">
      <c r="A1541" t="s">
        <v>8189</v>
      </c>
      <c r="B1541">
        <v>-0.77291519526629904</v>
      </c>
      <c r="C1541">
        <v>8.92567635076343E-4</v>
      </c>
      <c r="D1541" t="s">
        <v>5</v>
      </c>
      <c r="E1541">
        <v>1.64028233715564E-4</v>
      </c>
      <c r="F1541" t="s">
        <v>10708</v>
      </c>
    </row>
    <row r="1542" spans="1:6">
      <c r="A1542" t="s">
        <v>8161</v>
      </c>
      <c r="B1542">
        <v>0.78703067864470599</v>
      </c>
      <c r="C1542">
        <v>6.3074225768091198E-4</v>
      </c>
      <c r="D1542" t="s">
        <v>8</v>
      </c>
      <c r="E1542">
        <v>1.64028233715564E-4</v>
      </c>
      <c r="F1542" t="s">
        <v>10708</v>
      </c>
    </row>
    <row r="1543" spans="1:6">
      <c r="A1543" t="s">
        <v>7073</v>
      </c>
      <c r="B1543">
        <v>-0.67046266469063898</v>
      </c>
      <c r="C1543">
        <v>6.6196548985123296E-3</v>
      </c>
      <c r="D1543" t="s">
        <v>5</v>
      </c>
      <c r="E1543">
        <v>1.6428048849236799E-4</v>
      </c>
      <c r="F1543" t="s">
        <v>10708</v>
      </c>
    </row>
    <row r="1544" spans="1:6">
      <c r="A1544" t="s">
        <v>831</v>
      </c>
      <c r="B1544">
        <v>-0.68110334960200403</v>
      </c>
      <c r="C1544">
        <v>5.5392014823173897E-3</v>
      </c>
      <c r="D1544" t="s">
        <v>5</v>
      </c>
      <c r="E1544">
        <v>1.64424483181724E-4</v>
      </c>
      <c r="F1544" t="s">
        <v>10708</v>
      </c>
    </row>
    <row r="1545" spans="1:6">
      <c r="A1545" t="s">
        <v>1563</v>
      </c>
      <c r="B1545">
        <v>-0.78700446024434001</v>
      </c>
      <c r="C1545">
        <v>6.3074225768091198E-4</v>
      </c>
      <c r="D1545" t="s">
        <v>5</v>
      </c>
      <c r="E1545">
        <v>3.5542862965195397E-2</v>
      </c>
      <c r="F1545" t="s">
        <v>10709</v>
      </c>
    </row>
    <row r="1546" spans="1:6">
      <c r="A1546" t="s">
        <v>4769</v>
      </c>
      <c r="B1546">
        <v>-0.66184081121164695</v>
      </c>
      <c r="C1546">
        <v>7.6176211725131199E-3</v>
      </c>
      <c r="D1546" t="s">
        <v>5</v>
      </c>
      <c r="E1546">
        <v>1.6458445943446899E-4</v>
      </c>
      <c r="F1546" t="s">
        <v>10708</v>
      </c>
    </row>
    <row r="1547" spans="1:6">
      <c r="A1547" t="s">
        <v>10182</v>
      </c>
      <c r="B1547">
        <v>-0.78698623710124604</v>
      </c>
      <c r="C1547">
        <v>6.3074225768091198E-4</v>
      </c>
      <c r="D1547" t="s">
        <v>5</v>
      </c>
      <c r="E1547">
        <v>7.7529715450025405E-2</v>
      </c>
      <c r="F1547" t="s">
        <v>10709</v>
      </c>
    </row>
    <row r="1548" spans="1:6">
      <c r="A1548" t="s">
        <v>967</v>
      </c>
      <c r="B1548">
        <v>-0.786943119301037</v>
      </c>
      <c r="C1548">
        <v>6.3128767648251195E-4</v>
      </c>
      <c r="D1548" t="s">
        <v>5</v>
      </c>
      <c r="E1548">
        <v>2.7460935872108599E-2</v>
      </c>
      <c r="F1548" t="s">
        <v>10709</v>
      </c>
    </row>
    <row r="1549" spans="1:6">
      <c r="A1549" t="s">
        <v>7718</v>
      </c>
      <c r="B1549">
        <v>-0.78679494487812496</v>
      </c>
      <c r="C1549">
        <v>6.34449227313195E-4</v>
      </c>
      <c r="D1549" t="s">
        <v>5</v>
      </c>
      <c r="E1549">
        <v>1.01744729118697E-2</v>
      </c>
      <c r="F1549" t="s">
        <v>10709</v>
      </c>
    </row>
    <row r="1550" spans="1:6">
      <c r="A1550" t="s">
        <v>5823</v>
      </c>
      <c r="B1550">
        <v>0.665877062772812</v>
      </c>
      <c r="C1550">
        <v>7.1380459460208701E-3</v>
      </c>
      <c r="D1550" t="s">
        <v>8</v>
      </c>
      <c r="E1550">
        <v>1.6458445943446899E-4</v>
      </c>
      <c r="F1550" t="s">
        <v>10708</v>
      </c>
    </row>
    <row r="1551" spans="1:6">
      <c r="A1551" t="s">
        <v>8795</v>
      </c>
      <c r="B1551">
        <v>-0.78673294777168001</v>
      </c>
      <c r="C1551">
        <v>6.3550245895101795E-4</v>
      </c>
      <c r="D1551" t="s">
        <v>5</v>
      </c>
      <c r="E1551">
        <v>8.1195632448716901E-2</v>
      </c>
      <c r="F1551" t="s">
        <v>10709</v>
      </c>
    </row>
    <row r="1552" spans="1:6">
      <c r="A1552" t="s">
        <v>2833</v>
      </c>
      <c r="B1552">
        <v>-0.78672181521102902</v>
      </c>
      <c r="C1552">
        <v>6.3554656399274895E-4</v>
      </c>
      <c r="D1552" t="s">
        <v>5</v>
      </c>
      <c r="E1552">
        <v>9.0211315006287804E-2</v>
      </c>
      <c r="F1552" t="s">
        <v>10709</v>
      </c>
    </row>
    <row r="1553" spans="1:6">
      <c r="A1553" t="s">
        <v>9759</v>
      </c>
      <c r="B1553">
        <v>-0.78663029547320895</v>
      </c>
      <c r="C1553">
        <v>6.3708231543522901E-4</v>
      </c>
      <c r="D1553" t="s">
        <v>5</v>
      </c>
      <c r="E1553">
        <v>4.9174945532611702E-2</v>
      </c>
      <c r="F1553" t="s">
        <v>10709</v>
      </c>
    </row>
    <row r="1554" spans="1:6">
      <c r="A1554" t="s">
        <v>3946</v>
      </c>
      <c r="B1554">
        <v>-0.85970310374034398</v>
      </c>
      <c r="C1554">
        <v>7.1291944013530397E-5</v>
      </c>
      <c r="D1554" t="s">
        <v>5</v>
      </c>
      <c r="E1554">
        <v>1.6478047276886901E-4</v>
      </c>
      <c r="F1554" t="s">
        <v>10708</v>
      </c>
    </row>
    <row r="1555" spans="1:6">
      <c r="A1555" t="s">
        <v>6903</v>
      </c>
      <c r="B1555">
        <v>-0.78650236407014995</v>
      </c>
      <c r="C1555">
        <v>6.3907880286682105E-4</v>
      </c>
      <c r="D1555" t="s">
        <v>5</v>
      </c>
      <c r="E1555">
        <v>1.1676477759526099E-2</v>
      </c>
      <c r="F1555" t="s">
        <v>10709</v>
      </c>
    </row>
    <row r="1556" spans="1:6">
      <c r="A1556" t="s">
        <v>7231</v>
      </c>
      <c r="B1556">
        <v>-0.69492239815469803</v>
      </c>
      <c r="C1556">
        <v>4.3701840738387199E-3</v>
      </c>
      <c r="D1556" t="s">
        <v>5</v>
      </c>
      <c r="E1556">
        <v>1.64791345494728E-4</v>
      </c>
      <c r="F1556" t="s">
        <v>10708</v>
      </c>
    </row>
    <row r="1557" spans="1:6">
      <c r="A1557" t="s">
        <v>8034</v>
      </c>
      <c r="B1557">
        <v>-0.78643860868114301</v>
      </c>
      <c r="C1557">
        <v>6.4018217965462895E-4</v>
      </c>
      <c r="D1557" t="s">
        <v>5</v>
      </c>
      <c r="E1557">
        <v>0.107492650476552</v>
      </c>
      <c r="F1557" t="s">
        <v>10709</v>
      </c>
    </row>
    <row r="1558" spans="1:6">
      <c r="A1558" t="s">
        <v>9543</v>
      </c>
      <c r="B1558">
        <v>-0.78623555428653402</v>
      </c>
      <c r="C1558">
        <v>6.4447720448650798E-4</v>
      </c>
      <c r="D1558" t="s">
        <v>5</v>
      </c>
      <c r="E1558">
        <v>1.92543374905597E-2</v>
      </c>
      <c r="F1558" t="s">
        <v>10709</v>
      </c>
    </row>
    <row r="1559" spans="1:6">
      <c r="A1559" t="s">
        <v>1210</v>
      </c>
      <c r="B1559">
        <v>-0.78619623189365195</v>
      </c>
      <c r="C1559">
        <v>6.4521586307092601E-4</v>
      </c>
      <c r="D1559" t="s">
        <v>5</v>
      </c>
      <c r="E1559">
        <v>1.49124853813885E-2</v>
      </c>
      <c r="F1559" t="s">
        <v>10709</v>
      </c>
    </row>
    <row r="1560" spans="1:6">
      <c r="A1560" t="s">
        <v>8550</v>
      </c>
      <c r="B1560">
        <v>0.87819308410458397</v>
      </c>
      <c r="C1560">
        <v>3.3312615401869901E-5</v>
      </c>
      <c r="D1560" t="s">
        <v>8</v>
      </c>
      <c r="E1560">
        <v>1.64791345494728E-4</v>
      </c>
      <c r="F1560" t="s">
        <v>10708</v>
      </c>
    </row>
    <row r="1561" spans="1:6">
      <c r="A1561" t="s">
        <v>7072</v>
      </c>
      <c r="B1561">
        <v>-0.78608028141390496</v>
      </c>
      <c r="C1561">
        <v>6.47615850028249E-4</v>
      </c>
      <c r="D1561" t="s">
        <v>5</v>
      </c>
      <c r="E1561">
        <v>7.1731151297233398E-2</v>
      </c>
      <c r="F1561" t="s">
        <v>10709</v>
      </c>
    </row>
    <row r="1562" spans="1:6">
      <c r="A1562" t="s">
        <v>1214</v>
      </c>
      <c r="B1562">
        <v>-0.76990380289216998</v>
      </c>
      <c r="C1562">
        <v>9.5548797007187405E-4</v>
      </c>
      <c r="D1562" t="s">
        <v>5</v>
      </c>
      <c r="E1562">
        <v>1.6546304503308799E-4</v>
      </c>
      <c r="F1562" t="s">
        <v>10708</v>
      </c>
    </row>
    <row r="1563" spans="1:6">
      <c r="A1563" t="s">
        <v>1009</v>
      </c>
      <c r="B1563">
        <v>-0.78602638214049703</v>
      </c>
      <c r="C1563">
        <v>6.4825861091815295E-4</v>
      </c>
      <c r="D1563" t="s">
        <v>5</v>
      </c>
      <c r="E1563">
        <v>5.5176302418976801E-2</v>
      </c>
      <c r="F1563" t="s">
        <v>10709</v>
      </c>
    </row>
    <row r="1564" spans="1:6">
      <c r="A1564" t="s">
        <v>7133</v>
      </c>
      <c r="B1564">
        <v>-0.78597126100763204</v>
      </c>
      <c r="C1564">
        <v>6.4939183664338904E-4</v>
      </c>
      <c r="D1564" t="s">
        <v>5</v>
      </c>
      <c r="E1564">
        <v>1.72288843813483E-2</v>
      </c>
      <c r="F1564" t="s">
        <v>10709</v>
      </c>
    </row>
    <row r="1565" spans="1:6">
      <c r="A1565" t="s">
        <v>4559</v>
      </c>
      <c r="B1565">
        <v>-0.78582143910360103</v>
      </c>
      <c r="C1565">
        <v>6.5234021829292199E-4</v>
      </c>
      <c r="D1565" t="s">
        <v>5</v>
      </c>
      <c r="E1565">
        <v>0.116927954523662</v>
      </c>
      <c r="F1565" t="s">
        <v>10709</v>
      </c>
    </row>
    <row r="1566" spans="1:6">
      <c r="A1566" t="s">
        <v>7261</v>
      </c>
      <c r="B1566">
        <v>-0.785791350396708</v>
      </c>
      <c r="C1566">
        <v>6.5270171369180205E-4</v>
      </c>
      <c r="D1566" t="s">
        <v>5</v>
      </c>
      <c r="E1566">
        <v>2.3486351574472802E-2</v>
      </c>
      <c r="F1566" t="s">
        <v>10709</v>
      </c>
    </row>
    <row r="1567" spans="1:6">
      <c r="A1567" t="s">
        <v>1769</v>
      </c>
      <c r="B1567">
        <v>-0.78567726609767197</v>
      </c>
      <c r="C1567">
        <v>6.5499972573349302E-4</v>
      </c>
      <c r="D1567" t="s">
        <v>5</v>
      </c>
      <c r="E1567">
        <v>1.01700335810053E-2</v>
      </c>
      <c r="F1567" t="s">
        <v>10709</v>
      </c>
    </row>
    <row r="1568" spans="1:6">
      <c r="A1568" t="s">
        <v>1018</v>
      </c>
      <c r="B1568">
        <v>-0.688655305203417</v>
      </c>
      <c r="C1568">
        <v>4.8720663466406298E-3</v>
      </c>
      <c r="D1568" t="s">
        <v>5</v>
      </c>
      <c r="E1568">
        <v>1.6546304503308799E-4</v>
      </c>
      <c r="F1568" t="s">
        <v>10708</v>
      </c>
    </row>
    <row r="1569" spans="1:6">
      <c r="A1569" t="s">
        <v>2944</v>
      </c>
      <c r="B1569">
        <v>0.67567384554811705</v>
      </c>
      <c r="C1569">
        <v>6.0832253541752198E-3</v>
      </c>
      <c r="D1569" t="s">
        <v>8</v>
      </c>
      <c r="E1569">
        <v>1.6590459549917E-4</v>
      </c>
      <c r="F1569" t="s">
        <v>10708</v>
      </c>
    </row>
    <row r="1570" spans="1:6">
      <c r="A1570" t="s">
        <v>2732</v>
      </c>
      <c r="B1570">
        <v>-0.78556822883682498</v>
      </c>
      <c r="C1570">
        <v>6.5687351564751295E-4</v>
      </c>
      <c r="D1570" t="s">
        <v>5</v>
      </c>
      <c r="E1570">
        <v>0.12894186202642799</v>
      </c>
      <c r="F1570" t="s">
        <v>10709</v>
      </c>
    </row>
    <row r="1571" spans="1:6">
      <c r="A1571" t="s">
        <v>6906</v>
      </c>
      <c r="B1571">
        <v>-0.78547507068874201</v>
      </c>
      <c r="C1571">
        <v>6.5897147073329301E-4</v>
      </c>
      <c r="D1571" t="s">
        <v>5</v>
      </c>
      <c r="E1571">
        <v>4.9570635838301902E-2</v>
      </c>
      <c r="F1571" t="s">
        <v>10709</v>
      </c>
    </row>
    <row r="1572" spans="1:6">
      <c r="A1572" t="s">
        <v>4843</v>
      </c>
      <c r="B1572">
        <v>-0.80618823134524698</v>
      </c>
      <c r="C1572">
        <v>3.8517898154611198E-4</v>
      </c>
      <c r="D1572" t="s">
        <v>5</v>
      </c>
      <c r="E1572">
        <v>1.6662153242234901E-4</v>
      </c>
      <c r="F1572" t="s">
        <v>10708</v>
      </c>
    </row>
    <row r="1573" spans="1:6">
      <c r="A1573" t="s">
        <v>4970</v>
      </c>
      <c r="B1573">
        <v>-0.78522728711749701</v>
      </c>
      <c r="C1573">
        <v>6.6333217712603095E-4</v>
      </c>
      <c r="D1573" t="s">
        <v>5</v>
      </c>
      <c r="E1573">
        <v>3.8525472892682801E-2</v>
      </c>
      <c r="F1573" t="s">
        <v>10709</v>
      </c>
    </row>
    <row r="1574" spans="1:6">
      <c r="A1574" t="s">
        <v>9881</v>
      </c>
      <c r="B1574">
        <v>-0.78519971062539495</v>
      </c>
      <c r="C1574">
        <v>6.6351332538253896E-4</v>
      </c>
      <c r="D1574" t="s">
        <v>5</v>
      </c>
      <c r="E1574">
        <v>7.4602712882352498E-2</v>
      </c>
      <c r="F1574" t="s">
        <v>10709</v>
      </c>
    </row>
    <row r="1575" spans="1:6">
      <c r="A1575" t="s">
        <v>10046</v>
      </c>
      <c r="B1575">
        <v>-0.78519716483985502</v>
      </c>
      <c r="C1575">
        <v>6.6351332538253896E-4</v>
      </c>
      <c r="D1575" t="s">
        <v>5</v>
      </c>
      <c r="E1575">
        <v>4.5140963580611801E-2</v>
      </c>
      <c r="F1575" t="s">
        <v>10709</v>
      </c>
    </row>
    <row r="1576" spans="1:6">
      <c r="A1576" t="s">
        <v>6943</v>
      </c>
      <c r="B1576">
        <v>-0.78504480784331798</v>
      </c>
      <c r="C1576">
        <v>6.6653491777273204E-4</v>
      </c>
      <c r="D1576" t="s">
        <v>5</v>
      </c>
      <c r="E1576">
        <v>1.41085509797857E-2</v>
      </c>
      <c r="F1576" t="s">
        <v>10709</v>
      </c>
    </row>
    <row r="1577" spans="1:6">
      <c r="A1577" t="s">
        <v>1031</v>
      </c>
      <c r="B1577">
        <v>-0.78500962521379503</v>
      </c>
      <c r="C1577">
        <v>6.6719070199209804E-4</v>
      </c>
      <c r="D1577" t="s">
        <v>5</v>
      </c>
      <c r="E1577">
        <v>7.7112480950984497E-2</v>
      </c>
      <c r="F1577" t="s">
        <v>10709</v>
      </c>
    </row>
    <row r="1578" spans="1:6">
      <c r="A1578" t="s">
        <v>2858</v>
      </c>
      <c r="B1578">
        <v>-0.78495373194357299</v>
      </c>
      <c r="C1578">
        <v>6.6803906487870803E-4</v>
      </c>
      <c r="D1578" t="s">
        <v>5</v>
      </c>
      <c r="E1578">
        <v>0.10921552036858199</v>
      </c>
      <c r="F1578" t="s">
        <v>10709</v>
      </c>
    </row>
    <row r="1579" spans="1:6">
      <c r="A1579" t="s">
        <v>4855</v>
      </c>
      <c r="B1579">
        <v>-0.78495295614806204</v>
      </c>
      <c r="C1579">
        <v>6.6803906487870803E-4</v>
      </c>
      <c r="D1579" t="s">
        <v>5</v>
      </c>
      <c r="E1579">
        <v>3.6489115712408503E-2</v>
      </c>
      <c r="F1579" t="s">
        <v>10709</v>
      </c>
    </row>
    <row r="1580" spans="1:6">
      <c r="A1580" t="s">
        <v>6284</v>
      </c>
      <c r="B1580">
        <v>-0.8787923990016</v>
      </c>
      <c r="C1580">
        <v>3.22659017728232E-5</v>
      </c>
      <c r="D1580" t="s">
        <v>5</v>
      </c>
      <c r="E1580">
        <v>1.6728584227267699E-4</v>
      </c>
      <c r="F1580" t="s">
        <v>10708</v>
      </c>
    </row>
    <row r="1581" spans="1:6">
      <c r="A1581" t="s">
        <v>1819</v>
      </c>
      <c r="B1581">
        <v>-0.78490329505285905</v>
      </c>
      <c r="C1581">
        <v>6.6879133765095403E-4</v>
      </c>
      <c r="D1581" t="s">
        <v>5</v>
      </c>
      <c r="E1581">
        <v>5.9625935666489202E-2</v>
      </c>
      <c r="F1581" t="s">
        <v>10709</v>
      </c>
    </row>
    <row r="1582" spans="1:6">
      <c r="A1582" t="s">
        <v>1441</v>
      </c>
      <c r="B1582">
        <v>-0.78490020327022303</v>
      </c>
      <c r="C1582">
        <v>6.6879133765095403E-4</v>
      </c>
      <c r="D1582" t="s">
        <v>5</v>
      </c>
      <c r="E1582">
        <v>8.3159605938457795E-2</v>
      </c>
      <c r="F1582" t="s">
        <v>10709</v>
      </c>
    </row>
    <row r="1583" spans="1:6">
      <c r="A1583" t="s">
        <v>2520</v>
      </c>
      <c r="B1583">
        <v>-0.78488732247366</v>
      </c>
      <c r="C1583">
        <v>6.6888377546221603E-4</v>
      </c>
      <c r="D1583" t="s">
        <v>5</v>
      </c>
      <c r="E1583">
        <v>3.04571608103359E-2</v>
      </c>
      <c r="F1583" t="s">
        <v>10709</v>
      </c>
    </row>
    <row r="1584" spans="1:6">
      <c r="A1584" t="s">
        <v>4697</v>
      </c>
      <c r="B1584">
        <v>-0.78486819519694895</v>
      </c>
      <c r="C1584">
        <v>6.69134614985588E-4</v>
      </c>
      <c r="D1584" t="s">
        <v>5</v>
      </c>
      <c r="E1584">
        <v>5.87475001859507E-2</v>
      </c>
      <c r="F1584" t="s">
        <v>10709</v>
      </c>
    </row>
    <row r="1585" spans="1:6">
      <c r="A1585" t="s">
        <v>1166</v>
      </c>
      <c r="B1585">
        <v>-0.784772496541706</v>
      </c>
      <c r="C1585">
        <v>6.7109502887761105E-4</v>
      </c>
      <c r="D1585" t="s">
        <v>5</v>
      </c>
      <c r="E1585">
        <v>3.67706489964564E-2</v>
      </c>
      <c r="F1585" t="s">
        <v>10709</v>
      </c>
    </row>
    <row r="1586" spans="1:6">
      <c r="A1586" t="s">
        <v>2764</v>
      </c>
      <c r="B1586">
        <v>-0.78470820773676897</v>
      </c>
      <c r="C1586">
        <v>6.72101823865717E-4</v>
      </c>
      <c r="D1586" t="s">
        <v>5</v>
      </c>
      <c r="E1586">
        <v>5.60111731752004E-2</v>
      </c>
      <c r="F1586" t="s">
        <v>10709</v>
      </c>
    </row>
    <row r="1587" spans="1:6">
      <c r="A1587" t="s">
        <v>2430</v>
      </c>
      <c r="B1587">
        <v>-0.78469821124025496</v>
      </c>
      <c r="C1587">
        <v>6.72101823865717E-4</v>
      </c>
      <c r="D1587" t="s">
        <v>5</v>
      </c>
      <c r="E1587">
        <v>4.7991953395410701E-2</v>
      </c>
      <c r="F1587" t="s">
        <v>10709</v>
      </c>
    </row>
    <row r="1588" spans="1:6">
      <c r="A1588" t="s">
        <v>8079</v>
      </c>
      <c r="B1588">
        <v>-0.78468465838722701</v>
      </c>
      <c r="C1588">
        <v>6.72101823865717E-4</v>
      </c>
      <c r="D1588" t="s">
        <v>5</v>
      </c>
      <c r="E1588">
        <v>1.01428318801797E-2</v>
      </c>
      <c r="F1588" t="s">
        <v>10709</v>
      </c>
    </row>
    <row r="1589" spans="1:6">
      <c r="A1589" t="s">
        <v>6399</v>
      </c>
      <c r="B1589">
        <v>-0.78467308133117997</v>
      </c>
      <c r="C1589">
        <v>6.72101823865717E-4</v>
      </c>
      <c r="D1589" t="s">
        <v>5</v>
      </c>
      <c r="E1589">
        <v>0.17898438865371999</v>
      </c>
      <c r="F1589" t="s">
        <v>10709</v>
      </c>
    </row>
    <row r="1590" spans="1:6">
      <c r="A1590" t="s">
        <v>8905</v>
      </c>
      <c r="B1590">
        <v>-0.80620322962957602</v>
      </c>
      <c r="C1590">
        <v>3.8517898154611198E-4</v>
      </c>
      <c r="D1590" t="s">
        <v>5</v>
      </c>
      <c r="E1590">
        <v>1.6728584227267699E-4</v>
      </c>
      <c r="F1590" t="s">
        <v>10708</v>
      </c>
    </row>
    <row r="1591" spans="1:6">
      <c r="A1591" t="s">
        <v>4029</v>
      </c>
      <c r="B1591">
        <v>-0.784600746529862</v>
      </c>
      <c r="C1591">
        <v>6.7335419932769999E-4</v>
      </c>
      <c r="D1591" t="s">
        <v>5</v>
      </c>
      <c r="E1591">
        <v>5.4420815034491803E-2</v>
      </c>
      <c r="F1591" t="s">
        <v>10709</v>
      </c>
    </row>
    <row r="1592" spans="1:6">
      <c r="A1592" t="s">
        <v>3433</v>
      </c>
      <c r="B1592">
        <v>-0.78451838485133796</v>
      </c>
      <c r="C1592">
        <v>6.7498489924486802E-4</v>
      </c>
      <c r="D1592" t="s">
        <v>5</v>
      </c>
      <c r="E1592">
        <v>6.6748621170825195E-2</v>
      </c>
      <c r="F1592" t="s">
        <v>10709</v>
      </c>
    </row>
    <row r="1593" spans="1:6">
      <c r="A1593" t="s">
        <v>4673</v>
      </c>
      <c r="B1593">
        <v>-0.78449867034958598</v>
      </c>
      <c r="C1593">
        <v>6.7517715982853301E-4</v>
      </c>
      <c r="D1593" t="s">
        <v>5</v>
      </c>
      <c r="E1593">
        <v>6.5481149694509702E-2</v>
      </c>
      <c r="F1593" t="s">
        <v>10709</v>
      </c>
    </row>
    <row r="1594" spans="1:6">
      <c r="A1594" t="s">
        <v>7643</v>
      </c>
      <c r="B1594">
        <v>-0.78441889691479305</v>
      </c>
      <c r="C1594">
        <v>6.7666338697302598E-4</v>
      </c>
      <c r="D1594" t="s">
        <v>5</v>
      </c>
      <c r="E1594">
        <v>0.12464871786309099</v>
      </c>
      <c r="F1594" t="s">
        <v>10709</v>
      </c>
    </row>
    <row r="1595" spans="1:6">
      <c r="A1595" t="s">
        <v>8104</v>
      </c>
      <c r="B1595">
        <v>-0.73664013238864601</v>
      </c>
      <c r="C1595">
        <v>1.9727069078916198E-3</v>
      </c>
      <c r="D1595" t="s">
        <v>5</v>
      </c>
      <c r="E1595">
        <v>1.6728584227267699E-4</v>
      </c>
      <c r="F1595" t="s">
        <v>10708</v>
      </c>
    </row>
    <row r="1596" spans="1:6">
      <c r="A1596" t="s">
        <v>9393</v>
      </c>
      <c r="B1596">
        <v>-0.78439750099629901</v>
      </c>
      <c r="C1596">
        <v>6.7666338697302598E-4</v>
      </c>
      <c r="D1596" t="s">
        <v>5</v>
      </c>
      <c r="E1596">
        <v>8.0523632249307406E-2</v>
      </c>
      <c r="F1596" t="s">
        <v>10709</v>
      </c>
    </row>
    <row r="1597" spans="1:6">
      <c r="A1597" t="s">
        <v>7544</v>
      </c>
      <c r="B1597">
        <v>-0.68197740295659703</v>
      </c>
      <c r="C1597">
        <v>5.4646074822521E-3</v>
      </c>
      <c r="D1597" t="s">
        <v>5</v>
      </c>
      <c r="E1597">
        <v>1.6728584227267699E-4</v>
      </c>
      <c r="F1597" t="s">
        <v>10708</v>
      </c>
    </row>
    <row r="1598" spans="1:6">
      <c r="A1598" t="s">
        <v>5879</v>
      </c>
      <c r="B1598">
        <v>-0.91749074466887304</v>
      </c>
      <c r="C1598">
        <v>4.8811249307851404E-6</v>
      </c>
      <c r="D1598" t="s">
        <v>5</v>
      </c>
      <c r="E1598">
        <v>1.68358019165252E-4</v>
      </c>
      <c r="F1598" t="s">
        <v>10708</v>
      </c>
    </row>
    <row r="1599" spans="1:6">
      <c r="A1599" t="s">
        <v>4951</v>
      </c>
      <c r="B1599">
        <v>0.90015081503470395</v>
      </c>
      <c r="C1599">
        <v>1.2556071652709E-5</v>
      </c>
      <c r="D1599" t="s">
        <v>8</v>
      </c>
      <c r="E1599">
        <v>1.71051242348514E-4</v>
      </c>
      <c r="F1599" t="s">
        <v>10708</v>
      </c>
    </row>
    <row r="1600" spans="1:6">
      <c r="A1600" t="s">
        <v>888</v>
      </c>
      <c r="B1600">
        <v>-0.78421956151300098</v>
      </c>
      <c r="C1600">
        <v>6.7856478085674102E-4</v>
      </c>
      <c r="D1600" t="s">
        <v>5</v>
      </c>
      <c r="E1600">
        <v>2.4755404134452999E-2</v>
      </c>
      <c r="F1600" t="s">
        <v>10709</v>
      </c>
    </row>
    <row r="1601" spans="1:6">
      <c r="A1601" t="s">
        <v>1283</v>
      </c>
      <c r="B1601">
        <v>0.81500846258942905</v>
      </c>
      <c r="C1601">
        <v>3.0456040220021698E-4</v>
      </c>
      <c r="D1601" t="s">
        <v>8</v>
      </c>
      <c r="E1601">
        <v>1.71051242348514E-4</v>
      </c>
      <c r="F1601" t="s">
        <v>10708</v>
      </c>
    </row>
    <row r="1602" spans="1:6">
      <c r="A1602" t="s">
        <v>4604</v>
      </c>
      <c r="B1602">
        <v>-0.78419840093163695</v>
      </c>
      <c r="C1602">
        <v>6.7856478085674102E-4</v>
      </c>
      <c r="D1602" t="s">
        <v>5</v>
      </c>
      <c r="E1602">
        <v>7.7699795093947893E-2</v>
      </c>
      <c r="F1602" t="s">
        <v>10709</v>
      </c>
    </row>
    <row r="1603" spans="1:6">
      <c r="A1603" t="s">
        <v>4772</v>
      </c>
      <c r="B1603">
        <v>-0.78419171014405997</v>
      </c>
      <c r="C1603">
        <v>6.7856478085674102E-4</v>
      </c>
      <c r="D1603" t="s">
        <v>5</v>
      </c>
      <c r="E1603">
        <v>1.95673920373317E-2</v>
      </c>
      <c r="F1603" t="s">
        <v>10709</v>
      </c>
    </row>
    <row r="1604" spans="1:6">
      <c r="A1604" t="s">
        <v>8801</v>
      </c>
      <c r="B1604">
        <v>-0.784181301634022</v>
      </c>
      <c r="C1604">
        <v>6.7856478085674102E-4</v>
      </c>
      <c r="D1604" t="s">
        <v>5</v>
      </c>
      <c r="E1604">
        <v>0.13101933799531701</v>
      </c>
      <c r="F1604" t="s">
        <v>10709</v>
      </c>
    </row>
    <row r="1605" spans="1:6">
      <c r="A1605" t="s">
        <v>9916</v>
      </c>
      <c r="B1605">
        <v>-0.78415588482236398</v>
      </c>
      <c r="C1605">
        <v>6.7856478085674102E-4</v>
      </c>
      <c r="D1605" t="s">
        <v>5</v>
      </c>
      <c r="E1605">
        <v>5.7840776505337699E-2</v>
      </c>
      <c r="F1605" t="s">
        <v>10709</v>
      </c>
    </row>
    <row r="1606" spans="1:6">
      <c r="A1606" t="s">
        <v>9841</v>
      </c>
      <c r="B1606">
        <v>-0.78413086722720104</v>
      </c>
      <c r="C1606">
        <v>6.7856478085674102E-4</v>
      </c>
      <c r="D1606" t="s">
        <v>5</v>
      </c>
      <c r="E1606">
        <v>6.9326674061287993E-2</v>
      </c>
      <c r="F1606" t="s">
        <v>10709</v>
      </c>
    </row>
    <row r="1607" spans="1:6">
      <c r="A1607" t="s">
        <v>2595</v>
      </c>
      <c r="B1607">
        <v>-0.79091949478717105</v>
      </c>
      <c r="C1607">
        <v>5.7211445633590003E-4</v>
      </c>
      <c r="D1607" t="s">
        <v>5</v>
      </c>
      <c r="E1607">
        <v>1.7258773499702199E-4</v>
      </c>
      <c r="F1607" t="s">
        <v>10708</v>
      </c>
    </row>
    <row r="1608" spans="1:6">
      <c r="A1608" t="s">
        <v>6823</v>
      </c>
      <c r="B1608">
        <v>-0.78412603273576698</v>
      </c>
      <c r="C1608">
        <v>6.7856478085674102E-4</v>
      </c>
      <c r="D1608" t="s">
        <v>5</v>
      </c>
      <c r="E1608">
        <v>1.0418474556759099E-2</v>
      </c>
      <c r="F1608" t="s">
        <v>10709</v>
      </c>
    </row>
    <row r="1609" spans="1:6">
      <c r="A1609" t="s">
        <v>1462</v>
      </c>
      <c r="B1609">
        <v>-0.78410826130329103</v>
      </c>
      <c r="C1609">
        <v>6.7856478085674102E-4</v>
      </c>
      <c r="D1609" t="s">
        <v>5</v>
      </c>
      <c r="E1609">
        <v>1.6859004014615799E-2</v>
      </c>
      <c r="F1609" t="s">
        <v>10709</v>
      </c>
    </row>
    <row r="1610" spans="1:6">
      <c r="A1610" t="s">
        <v>6491</v>
      </c>
      <c r="B1610">
        <v>-0.78405134292238299</v>
      </c>
      <c r="C1610">
        <v>6.7931881248168105E-4</v>
      </c>
      <c r="D1610" t="s">
        <v>5</v>
      </c>
      <c r="E1610">
        <v>3.8236636006010898E-2</v>
      </c>
      <c r="F1610" t="s">
        <v>10709</v>
      </c>
    </row>
    <row r="1611" spans="1:6">
      <c r="A1611" t="s">
        <v>10276</v>
      </c>
      <c r="B1611">
        <v>-0.78404654712113997</v>
      </c>
      <c r="C1611">
        <v>6.7931881248168105E-4</v>
      </c>
      <c r="D1611" t="s">
        <v>5</v>
      </c>
      <c r="E1611">
        <v>8.7099846310745202E-2</v>
      </c>
      <c r="F1611" t="s">
        <v>10709</v>
      </c>
    </row>
    <row r="1612" spans="1:6">
      <c r="A1612" t="s">
        <v>8384</v>
      </c>
      <c r="B1612">
        <v>0.77778283182637198</v>
      </c>
      <c r="C1612">
        <v>7.9556717597805597E-4</v>
      </c>
      <c r="D1612" t="s">
        <v>8</v>
      </c>
      <c r="E1612">
        <v>1.7390165109722899E-4</v>
      </c>
      <c r="F1612" t="s">
        <v>10708</v>
      </c>
    </row>
    <row r="1613" spans="1:6">
      <c r="A1613" t="s">
        <v>8634</v>
      </c>
      <c r="B1613">
        <v>-0.78397080454554202</v>
      </c>
      <c r="C1613">
        <v>6.80325758363415E-4</v>
      </c>
      <c r="D1613" t="s">
        <v>5</v>
      </c>
      <c r="E1613">
        <v>1.22331633884085E-2</v>
      </c>
      <c r="F1613" t="s">
        <v>10709</v>
      </c>
    </row>
    <row r="1614" spans="1:6">
      <c r="A1614" t="s">
        <v>1718</v>
      </c>
      <c r="B1614">
        <v>-0.78391139182436098</v>
      </c>
      <c r="C1614">
        <v>6.8142206380759202E-4</v>
      </c>
      <c r="D1614" t="s">
        <v>5</v>
      </c>
      <c r="E1614">
        <v>4.34301770211762E-2</v>
      </c>
      <c r="F1614" t="s">
        <v>10709</v>
      </c>
    </row>
    <row r="1615" spans="1:6">
      <c r="A1615" t="s">
        <v>2235</v>
      </c>
      <c r="B1615">
        <v>-0.78380708025179902</v>
      </c>
      <c r="C1615">
        <v>6.8359751972704502E-4</v>
      </c>
      <c r="D1615" t="s">
        <v>5</v>
      </c>
      <c r="E1615">
        <v>1.2506815747506001E-2</v>
      </c>
      <c r="F1615" t="s">
        <v>10709</v>
      </c>
    </row>
    <row r="1616" spans="1:6">
      <c r="A1616" t="s">
        <v>7518</v>
      </c>
      <c r="B1616">
        <v>-0.78379109920076495</v>
      </c>
      <c r="C1616">
        <v>6.8361594022365104E-4</v>
      </c>
      <c r="D1616" t="s">
        <v>5</v>
      </c>
      <c r="E1616">
        <v>2.1152382155592502E-2</v>
      </c>
      <c r="F1616" t="s">
        <v>10709</v>
      </c>
    </row>
    <row r="1617" spans="1:6">
      <c r="A1617" t="s">
        <v>2341</v>
      </c>
      <c r="B1617">
        <v>0.689215109347879</v>
      </c>
      <c r="C1617">
        <v>4.8240432289037797E-3</v>
      </c>
      <c r="D1617" t="s">
        <v>8</v>
      </c>
      <c r="E1617">
        <v>1.74574686430118E-4</v>
      </c>
      <c r="F1617" t="s">
        <v>10708</v>
      </c>
    </row>
    <row r="1618" spans="1:6">
      <c r="A1618" t="s">
        <v>6142</v>
      </c>
      <c r="B1618">
        <v>-0.78367206146201795</v>
      </c>
      <c r="C1618">
        <v>6.8614081968748598E-4</v>
      </c>
      <c r="D1618" t="s">
        <v>5</v>
      </c>
      <c r="E1618">
        <v>2.9416297787752101E-2</v>
      </c>
      <c r="F1618" t="s">
        <v>10709</v>
      </c>
    </row>
    <row r="1619" spans="1:6">
      <c r="A1619" t="s">
        <v>1396</v>
      </c>
      <c r="B1619">
        <v>-0.78364373270246701</v>
      </c>
      <c r="C1619">
        <v>6.8663767896569804E-4</v>
      </c>
      <c r="D1619" t="s">
        <v>5</v>
      </c>
      <c r="E1619">
        <v>1.4263843242779401E-2</v>
      </c>
      <c r="F1619" t="s">
        <v>10709</v>
      </c>
    </row>
    <row r="1620" spans="1:6">
      <c r="A1620" t="s">
        <v>8160</v>
      </c>
      <c r="B1620">
        <v>-0.73772860405239005</v>
      </c>
      <c r="C1620">
        <v>1.9289825210314199E-3</v>
      </c>
      <c r="D1620" t="s">
        <v>5</v>
      </c>
      <c r="E1620">
        <v>1.7467420340665501E-4</v>
      </c>
      <c r="F1620" t="s">
        <v>10708</v>
      </c>
    </row>
    <row r="1621" spans="1:6">
      <c r="A1621" t="s">
        <v>8881</v>
      </c>
      <c r="B1621">
        <v>-0.91906314613162199</v>
      </c>
      <c r="C1621">
        <v>4.4361964658469798E-6</v>
      </c>
      <c r="D1621" t="s">
        <v>5</v>
      </c>
      <c r="E1621">
        <v>1.74870172217967E-4</v>
      </c>
      <c r="F1621" t="s">
        <v>10708</v>
      </c>
    </row>
    <row r="1622" spans="1:6">
      <c r="A1622" t="s">
        <v>3159</v>
      </c>
      <c r="B1622">
        <v>-0.78355048261586702</v>
      </c>
      <c r="C1622">
        <v>6.8716841178357798E-4</v>
      </c>
      <c r="D1622" t="s">
        <v>5</v>
      </c>
      <c r="E1622">
        <v>1.1165273601977201E-2</v>
      </c>
      <c r="F1622" t="s">
        <v>10709</v>
      </c>
    </row>
    <row r="1623" spans="1:6">
      <c r="A1623" t="s">
        <v>3677</v>
      </c>
      <c r="B1623">
        <v>-0.78346977935097395</v>
      </c>
      <c r="C1623">
        <v>6.88584314012667E-4</v>
      </c>
      <c r="D1623" t="s">
        <v>5</v>
      </c>
      <c r="E1623">
        <v>0.129370169477033</v>
      </c>
      <c r="F1623" t="s">
        <v>10709</v>
      </c>
    </row>
    <row r="1624" spans="1:6">
      <c r="A1624" t="s">
        <v>3083</v>
      </c>
      <c r="B1624">
        <v>-0.78911223049285095</v>
      </c>
      <c r="C1624">
        <v>5.9604990124956605E-4</v>
      </c>
      <c r="D1624" t="s">
        <v>5</v>
      </c>
      <c r="E1624">
        <v>1.74870172217967E-4</v>
      </c>
      <c r="F1624" t="s">
        <v>10708</v>
      </c>
    </row>
    <row r="1625" spans="1:6">
      <c r="A1625" t="s">
        <v>9659</v>
      </c>
      <c r="B1625">
        <v>-0.78335422236911501</v>
      </c>
      <c r="C1625">
        <v>6.9084298457847203E-4</v>
      </c>
      <c r="D1625" t="s">
        <v>5</v>
      </c>
      <c r="E1625">
        <v>4.3511058788817697E-2</v>
      </c>
      <c r="F1625" t="s">
        <v>10709</v>
      </c>
    </row>
    <row r="1626" spans="1:6">
      <c r="A1626" t="s">
        <v>8640</v>
      </c>
      <c r="B1626">
        <v>-0.87374582187769401</v>
      </c>
      <c r="C1626">
        <v>4.0732351825389001E-5</v>
      </c>
      <c r="D1626" t="s">
        <v>5</v>
      </c>
      <c r="E1626">
        <v>1.7550968298050301E-4</v>
      </c>
      <c r="F1626" t="s">
        <v>10708</v>
      </c>
    </row>
    <row r="1627" spans="1:6">
      <c r="A1627" t="s">
        <v>3192</v>
      </c>
      <c r="B1627">
        <v>-0.78320563134552601</v>
      </c>
      <c r="C1627">
        <v>6.9352863377249098E-4</v>
      </c>
      <c r="D1627" t="s">
        <v>5</v>
      </c>
      <c r="E1627">
        <v>5.4401394293410503E-2</v>
      </c>
      <c r="F1627" t="s">
        <v>10709</v>
      </c>
    </row>
    <row r="1628" spans="1:6">
      <c r="A1628" t="s">
        <v>3698</v>
      </c>
      <c r="B1628">
        <v>-0.88121875554567297</v>
      </c>
      <c r="C1628">
        <v>2.8860615294421301E-5</v>
      </c>
      <c r="D1628" t="s">
        <v>5</v>
      </c>
      <c r="E1628">
        <v>1.76389282922253E-4</v>
      </c>
      <c r="F1628" t="s">
        <v>10708</v>
      </c>
    </row>
    <row r="1629" spans="1:6">
      <c r="A1629" t="s">
        <v>8443</v>
      </c>
      <c r="B1629">
        <v>-0.72286134942023395</v>
      </c>
      <c r="C1629">
        <v>2.6214276840010801E-3</v>
      </c>
      <c r="D1629" t="s">
        <v>5</v>
      </c>
      <c r="E1629">
        <v>1.76389282922253E-4</v>
      </c>
      <c r="F1629" t="s">
        <v>10708</v>
      </c>
    </row>
    <row r="1630" spans="1:6">
      <c r="A1630" t="s">
        <v>10146</v>
      </c>
      <c r="B1630">
        <v>-0.78299695967041105</v>
      </c>
      <c r="C1630">
        <v>6.9699802743958001E-4</v>
      </c>
      <c r="D1630" t="s">
        <v>5</v>
      </c>
      <c r="E1630">
        <v>0.13677666683249901</v>
      </c>
      <c r="F1630" t="s">
        <v>10709</v>
      </c>
    </row>
    <row r="1631" spans="1:6">
      <c r="A1631" t="s">
        <v>4279</v>
      </c>
      <c r="B1631">
        <v>0.81979305189636598</v>
      </c>
      <c r="C1631">
        <v>2.6682550016103899E-4</v>
      </c>
      <c r="D1631" t="s">
        <v>8</v>
      </c>
      <c r="E1631">
        <v>1.76389282922253E-4</v>
      </c>
      <c r="F1631" t="s">
        <v>10708</v>
      </c>
    </row>
    <row r="1632" spans="1:6">
      <c r="A1632" t="s">
        <v>7859</v>
      </c>
      <c r="B1632">
        <v>0.77919522804260199</v>
      </c>
      <c r="C1632">
        <v>7.65189273714498E-4</v>
      </c>
      <c r="D1632" t="s">
        <v>8</v>
      </c>
      <c r="E1632">
        <v>1.76389282922253E-4</v>
      </c>
      <c r="F1632" t="s">
        <v>10708</v>
      </c>
    </row>
    <row r="1633" spans="1:6">
      <c r="A1633" t="s">
        <v>2803</v>
      </c>
      <c r="B1633">
        <v>-0.72230039194596196</v>
      </c>
      <c r="C1633">
        <v>2.64873534948931E-3</v>
      </c>
      <c r="D1633" t="s">
        <v>5</v>
      </c>
      <c r="E1633">
        <v>1.7684229075303899E-4</v>
      </c>
      <c r="F1633" t="s">
        <v>10708</v>
      </c>
    </row>
    <row r="1634" spans="1:6">
      <c r="A1634" t="s">
        <v>7844</v>
      </c>
      <c r="B1634">
        <v>0.73441983845488301</v>
      </c>
      <c r="C1634">
        <v>2.0747306411610599E-3</v>
      </c>
      <c r="D1634" t="s">
        <v>8</v>
      </c>
      <c r="E1634">
        <v>1.76892249860004E-4</v>
      </c>
      <c r="F1634" t="s">
        <v>10708</v>
      </c>
    </row>
    <row r="1635" spans="1:6">
      <c r="A1635" t="s">
        <v>5286</v>
      </c>
      <c r="B1635">
        <v>-0.77065589945743296</v>
      </c>
      <c r="C1635">
        <v>9.3874706592462804E-4</v>
      </c>
      <c r="D1635" t="s">
        <v>5</v>
      </c>
      <c r="E1635">
        <v>1.7702257915933701E-4</v>
      </c>
      <c r="F1635" t="s">
        <v>10708</v>
      </c>
    </row>
    <row r="1636" spans="1:6">
      <c r="A1636" t="s">
        <v>4225</v>
      </c>
      <c r="B1636">
        <v>-0.782729345848314</v>
      </c>
      <c r="C1636">
        <v>7.0149506681268896E-4</v>
      </c>
      <c r="D1636" t="s">
        <v>5</v>
      </c>
      <c r="E1636">
        <v>2.3799714224186599E-2</v>
      </c>
      <c r="F1636" t="s">
        <v>10709</v>
      </c>
    </row>
    <row r="1637" spans="1:6">
      <c r="A1637" t="s">
        <v>2371</v>
      </c>
      <c r="B1637">
        <v>0.88315622585303</v>
      </c>
      <c r="C1637">
        <v>2.6702098229032001E-5</v>
      </c>
      <c r="D1637" t="s">
        <v>8</v>
      </c>
      <c r="E1637">
        <v>1.7721361752094699E-4</v>
      </c>
      <c r="F1637" t="s">
        <v>10708</v>
      </c>
    </row>
    <row r="1638" spans="1:6">
      <c r="A1638" t="s">
        <v>1229</v>
      </c>
      <c r="B1638">
        <v>-0.78262612051334501</v>
      </c>
      <c r="C1638">
        <v>7.0347200642381397E-4</v>
      </c>
      <c r="D1638" t="s">
        <v>5</v>
      </c>
      <c r="E1638">
        <v>0.15119998107774499</v>
      </c>
      <c r="F1638" t="s">
        <v>10709</v>
      </c>
    </row>
    <row r="1639" spans="1:6">
      <c r="A1639" t="s">
        <v>3039</v>
      </c>
      <c r="B1639">
        <v>-0.69151714487036497</v>
      </c>
      <c r="C1639">
        <v>4.6240162062019998E-3</v>
      </c>
      <c r="D1639" t="s">
        <v>5</v>
      </c>
      <c r="E1639">
        <v>1.77584567425432E-4</v>
      </c>
      <c r="F1639" t="s">
        <v>10708</v>
      </c>
    </row>
    <row r="1640" spans="1:6">
      <c r="A1640" t="s">
        <v>1953</v>
      </c>
      <c r="B1640">
        <v>-0.78252337238468095</v>
      </c>
      <c r="C1640">
        <v>7.0497329093380202E-4</v>
      </c>
      <c r="D1640" t="s">
        <v>5</v>
      </c>
      <c r="E1640">
        <v>1.7234471098481901E-2</v>
      </c>
      <c r="F1640" t="s">
        <v>10709</v>
      </c>
    </row>
    <row r="1641" spans="1:6">
      <c r="A1641" t="s">
        <v>5798</v>
      </c>
      <c r="B1641">
        <v>-0.87097430825564004</v>
      </c>
      <c r="C1641">
        <v>4.5703502460416799E-5</v>
      </c>
      <c r="D1641" t="s">
        <v>5</v>
      </c>
      <c r="E1641">
        <v>1.7850625661663201E-4</v>
      </c>
      <c r="F1641" t="s">
        <v>10708</v>
      </c>
    </row>
    <row r="1642" spans="1:6">
      <c r="A1642" t="s">
        <v>1887</v>
      </c>
      <c r="B1642">
        <v>-0.78251611474637905</v>
      </c>
      <c r="C1642">
        <v>7.0497329093380202E-4</v>
      </c>
      <c r="D1642" t="s">
        <v>5</v>
      </c>
      <c r="E1642">
        <v>4.2218519807280898E-2</v>
      </c>
      <c r="F1642" t="s">
        <v>10709</v>
      </c>
    </row>
    <row r="1643" spans="1:6">
      <c r="A1643" t="s">
        <v>3540</v>
      </c>
      <c r="B1643">
        <v>-0.78241996178572404</v>
      </c>
      <c r="C1643">
        <v>7.0679935777080401E-4</v>
      </c>
      <c r="D1643" t="s">
        <v>5</v>
      </c>
      <c r="E1643">
        <v>0.11275368425511</v>
      </c>
      <c r="F1643" t="s">
        <v>10709</v>
      </c>
    </row>
    <row r="1644" spans="1:6">
      <c r="A1644" t="s">
        <v>829</v>
      </c>
      <c r="B1644">
        <v>-0.78231981082026902</v>
      </c>
      <c r="C1644">
        <v>7.0921282203611298E-4</v>
      </c>
      <c r="D1644" t="s">
        <v>5</v>
      </c>
      <c r="E1644">
        <v>5.325327050005E-2</v>
      </c>
      <c r="F1644" t="s">
        <v>10709</v>
      </c>
    </row>
    <row r="1645" spans="1:6">
      <c r="A1645" t="s">
        <v>5215</v>
      </c>
      <c r="B1645">
        <v>-0.78218623116376595</v>
      </c>
      <c r="C1645">
        <v>7.1204339639504004E-4</v>
      </c>
      <c r="D1645" t="s">
        <v>5</v>
      </c>
      <c r="E1645">
        <v>7.6203167898490201E-2</v>
      </c>
      <c r="F1645" t="s">
        <v>10709</v>
      </c>
    </row>
    <row r="1646" spans="1:6">
      <c r="A1646" t="s">
        <v>6122</v>
      </c>
      <c r="B1646">
        <v>-0.78213528466020699</v>
      </c>
      <c r="C1646">
        <v>7.13160056989524E-4</v>
      </c>
      <c r="D1646" t="s">
        <v>5</v>
      </c>
      <c r="E1646">
        <v>5.6964296447428397E-2</v>
      </c>
      <c r="F1646" t="s">
        <v>10709</v>
      </c>
    </row>
    <row r="1647" spans="1:6">
      <c r="A1647" t="s">
        <v>5508</v>
      </c>
      <c r="B1647">
        <v>-0.65503755011292997</v>
      </c>
      <c r="C1647">
        <v>8.4930494444618101E-3</v>
      </c>
      <c r="D1647" t="s">
        <v>5</v>
      </c>
      <c r="E1647">
        <v>1.7971397653177701E-4</v>
      </c>
      <c r="F1647" t="s">
        <v>10708</v>
      </c>
    </row>
    <row r="1648" spans="1:6">
      <c r="A1648" t="s">
        <v>3717</v>
      </c>
      <c r="B1648">
        <v>-0.78206691155279795</v>
      </c>
      <c r="C1648">
        <v>7.1426299367360598E-4</v>
      </c>
      <c r="D1648" t="s">
        <v>5</v>
      </c>
      <c r="E1648">
        <v>3.4535518082163597E-2</v>
      </c>
      <c r="F1648" t="s">
        <v>10709</v>
      </c>
    </row>
    <row r="1649" spans="1:6">
      <c r="A1649" t="s">
        <v>3497</v>
      </c>
      <c r="B1649">
        <v>0.80281047846164399</v>
      </c>
      <c r="C1649">
        <v>4.1964115866238803E-4</v>
      </c>
      <c r="D1649" t="s">
        <v>8</v>
      </c>
      <c r="E1649">
        <v>1.8313731329952401E-4</v>
      </c>
      <c r="F1649" t="s">
        <v>10708</v>
      </c>
    </row>
    <row r="1650" spans="1:6">
      <c r="A1650" t="s">
        <v>2745</v>
      </c>
      <c r="B1650">
        <v>-0.78178275851318002</v>
      </c>
      <c r="C1650">
        <v>7.2114984405275296E-4</v>
      </c>
      <c r="D1650" t="s">
        <v>5</v>
      </c>
      <c r="E1650">
        <v>4.8103073437045001E-2</v>
      </c>
      <c r="F1650" t="s">
        <v>10709</v>
      </c>
    </row>
    <row r="1651" spans="1:6">
      <c r="A1651" t="s">
        <v>1623</v>
      </c>
      <c r="B1651">
        <v>-0.78176002689596902</v>
      </c>
      <c r="C1651">
        <v>7.2137066360875599E-4</v>
      </c>
      <c r="D1651" t="s">
        <v>5</v>
      </c>
      <c r="E1651">
        <v>2.2202142180121801E-2</v>
      </c>
      <c r="F1651" t="s">
        <v>10709</v>
      </c>
    </row>
    <row r="1652" spans="1:6">
      <c r="A1652" t="s">
        <v>9391</v>
      </c>
      <c r="B1652">
        <v>-0.78172241905501905</v>
      </c>
      <c r="C1652">
        <v>7.2180505357706201E-4</v>
      </c>
      <c r="D1652" t="s">
        <v>5</v>
      </c>
      <c r="E1652">
        <v>5.7800289456247003E-2</v>
      </c>
      <c r="F1652" t="s">
        <v>10709</v>
      </c>
    </row>
    <row r="1653" spans="1:6">
      <c r="A1653" t="s">
        <v>9317</v>
      </c>
      <c r="B1653">
        <v>-0.78412909282211796</v>
      </c>
      <c r="C1653">
        <v>6.7856478085674102E-4</v>
      </c>
      <c r="D1653" t="s">
        <v>5</v>
      </c>
      <c r="E1653">
        <v>1.8667843079466699E-4</v>
      </c>
      <c r="F1653" t="s">
        <v>10708</v>
      </c>
    </row>
    <row r="1654" spans="1:6">
      <c r="A1654" t="s">
        <v>5809</v>
      </c>
      <c r="B1654">
        <v>-0.78169265826387002</v>
      </c>
      <c r="C1654">
        <v>7.2212217438455005E-4</v>
      </c>
      <c r="D1654" t="s">
        <v>5</v>
      </c>
      <c r="E1654">
        <v>1.49563861996096E-2</v>
      </c>
      <c r="F1654" t="s">
        <v>10709</v>
      </c>
    </row>
    <row r="1655" spans="1:6">
      <c r="A1655" t="s">
        <v>8472</v>
      </c>
      <c r="B1655">
        <v>-0.78167046925639805</v>
      </c>
      <c r="C1655">
        <v>7.2218562465202701E-4</v>
      </c>
      <c r="D1655" t="s">
        <v>5</v>
      </c>
      <c r="E1655">
        <v>1.87753340637992E-2</v>
      </c>
      <c r="F1655" t="s">
        <v>10709</v>
      </c>
    </row>
    <row r="1656" spans="1:6">
      <c r="A1656" t="s">
        <v>3233</v>
      </c>
      <c r="B1656">
        <v>-0.76586207614831703</v>
      </c>
      <c r="C1656">
        <v>1.05382182651312E-3</v>
      </c>
      <c r="D1656" t="s">
        <v>5</v>
      </c>
      <c r="E1656">
        <v>1.8670541519119499E-4</v>
      </c>
      <c r="F1656" t="s">
        <v>10708</v>
      </c>
    </row>
    <row r="1657" spans="1:6">
      <c r="A1657" t="s">
        <v>4717</v>
      </c>
      <c r="B1657">
        <v>-0.78165502127556596</v>
      </c>
      <c r="C1657">
        <v>7.2218562465202701E-4</v>
      </c>
      <c r="D1657" t="s">
        <v>5</v>
      </c>
      <c r="E1657">
        <v>6.9165615817636597E-2</v>
      </c>
      <c r="F1657" t="s">
        <v>10709</v>
      </c>
    </row>
    <row r="1658" spans="1:6">
      <c r="A1658" t="s">
        <v>4358</v>
      </c>
      <c r="B1658">
        <v>0.77015111723535201</v>
      </c>
      <c r="C1658">
        <v>9.5044101409230697E-4</v>
      </c>
      <c r="D1658" t="s">
        <v>8</v>
      </c>
      <c r="E1658">
        <v>1.8706599946023201E-4</v>
      </c>
      <c r="F1658" t="s">
        <v>10708</v>
      </c>
    </row>
    <row r="1659" spans="1:6">
      <c r="A1659" t="s">
        <v>4529</v>
      </c>
      <c r="B1659">
        <v>-0.78163035183660401</v>
      </c>
      <c r="C1659">
        <v>7.2234925959842702E-4</v>
      </c>
      <c r="D1659" t="s">
        <v>5</v>
      </c>
      <c r="E1659">
        <v>7.4489044887893596E-2</v>
      </c>
      <c r="F1659" t="s">
        <v>10709</v>
      </c>
    </row>
    <row r="1660" spans="1:6">
      <c r="A1660" t="s">
        <v>2736</v>
      </c>
      <c r="B1660">
        <v>-0.78158494106116305</v>
      </c>
      <c r="C1660">
        <v>7.2284752399599198E-4</v>
      </c>
      <c r="D1660" t="s">
        <v>5</v>
      </c>
      <c r="E1660">
        <v>1.0002817391643199E-2</v>
      </c>
      <c r="F1660" t="s">
        <v>10709</v>
      </c>
    </row>
    <row r="1661" spans="1:6">
      <c r="A1661" t="s">
        <v>7891</v>
      </c>
      <c r="B1661">
        <v>-0.78156813911673995</v>
      </c>
      <c r="C1661">
        <v>7.2305862632294604E-4</v>
      </c>
      <c r="D1661" t="s">
        <v>5</v>
      </c>
      <c r="E1661">
        <v>0.104088850368821</v>
      </c>
      <c r="F1661" t="s">
        <v>10709</v>
      </c>
    </row>
    <row r="1662" spans="1:6">
      <c r="A1662" t="s">
        <v>5165</v>
      </c>
      <c r="B1662">
        <v>-0.78150436406157098</v>
      </c>
      <c r="C1662">
        <v>7.24057228284683E-4</v>
      </c>
      <c r="D1662" t="s">
        <v>5</v>
      </c>
      <c r="E1662">
        <v>5.6802675338070298E-2</v>
      </c>
      <c r="F1662" t="s">
        <v>10709</v>
      </c>
    </row>
    <row r="1663" spans="1:6">
      <c r="A1663" t="s">
        <v>8455</v>
      </c>
      <c r="B1663">
        <v>-0.66473801576366198</v>
      </c>
      <c r="C1663">
        <v>7.2743138036688399E-3</v>
      </c>
      <c r="D1663" t="s">
        <v>5</v>
      </c>
      <c r="E1663">
        <v>1.87158023900894E-4</v>
      </c>
      <c r="F1663" t="s">
        <v>10708</v>
      </c>
    </row>
    <row r="1664" spans="1:6">
      <c r="A1664" t="s">
        <v>2438</v>
      </c>
      <c r="B1664">
        <v>-0.781480946808914</v>
      </c>
      <c r="C1664">
        <v>7.2417425408205797E-4</v>
      </c>
      <c r="D1664" t="s">
        <v>5</v>
      </c>
      <c r="E1664">
        <v>2.32398114345947E-2</v>
      </c>
      <c r="F1664" t="s">
        <v>10709</v>
      </c>
    </row>
    <row r="1665" spans="1:6">
      <c r="A1665" t="s">
        <v>4009</v>
      </c>
      <c r="B1665">
        <v>-0.781473007914673</v>
      </c>
      <c r="C1665">
        <v>7.2417425408205797E-4</v>
      </c>
      <c r="D1665" t="s">
        <v>5</v>
      </c>
      <c r="E1665">
        <v>0.13681737194364099</v>
      </c>
      <c r="F1665" t="s">
        <v>10709</v>
      </c>
    </row>
    <row r="1666" spans="1:6">
      <c r="A1666" t="s">
        <v>1415</v>
      </c>
      <c r="B1666">
        <v>-0.78146051438896902</v>
      </c>
      <c r="C1666">
        <v>7.2426987930583598E-4</v>
      </c>
      <c r="D1666" t="s">
        <v>5</v>
      </c>
      <c r="E1666">
        <v>0.10410677611558999</v>
      </c>
      <c r="F1666" t="s">
        <v>10709</v>
      </c>
    </row>
    <row r="1667" spans="1:6">
      <c r="A1667" t="s">
        <v>10428</v>
      </c>
      <c r="B1667">
        <v>0.80092067440540005</v>
      </c>
      <c r="C1667">
        <v>4.4392722443340301E-4</v>
      </c>
      <c r="D1667" t="s">
        <v>8</v>
      </c>
      <c r="E1667">
        <v>1.89305301554189E-4</v>
      </c>
      <c r="F1667" t="s">
        <v>10708</v>
      </c>
    </row>
    <row r="1668" spans="1:6">
      <c r="A1668" t="s">
        <v>4068</v>
      </c>
      <c r="B1668">
        <v>-0.78143452860882801</v>
      </c>
      <c r="C1668">
        <v>7.2448827530887403E-4</v>
      </c>
      <c r="D1668" t="s">
        <v>5</v>
      </c>
      <c r="E1668">
        <v>0.14734293224622699</v>
      </c>
      <c r="F1668" t="s">
        <v>10709</v>
      </c>
    </row>
    <row r="1669" spans="1:6">
      <c r="A1669" t="s">
        <v>8246</v>
      </c>
      <c r="B1669">
        <v>-0.781343953660664</v>
      </c>
      <c r="C1669">
        <v>7.2611406364695103E-4</v>
      </c>
      <c r="D1669" t="s">
        <v>5</v>
      </c>
      <c r="E1669">
        <v>5.89318071330086E-2</v>
      </c>
      <c r="F1669" t="s">
        <v>10709</v>
      </c>
    </row>
    <row r="1670" spans="1:6">
      <c r="A1670" t="s">
        <v>2444</v>
      </c>
      <c r="B1670">
        <v>-0.78133854325257601</v>
      </c>
      <c r="C1670">
        <v>7.2611406364695103E-4</v>
      </c>
      <c r="D1670" t="s">
        <v>5</v>
      </c>
      <c r="E1670">
        <v>3.0256796663740801E-2</v>
      </c>
      <c r="F1670" t="s">
        <v>10709</v>
      </c>
    </row>
    <row r="1671" spans="1:6">
      <c r="A1671" t="s">
        <v>3505</v>
      </c>
      <c r="B1671">
        <v>-0.79640088445587998</v>
      </c>
      <c r="C1671">
        <v>4.9740180786247501E-4</v>
      </c>
      <c r="D1671" t="s">
        <v>5</v>
      </c>
      <c r="E1671">
        <v>1.94811635040844E-4</v>
      </c>
      <c r="F1671" t="s">
        <v>10708</v>
      </c>
    </row>
    <row r="1672" spans="1:6">
      <c r="A1672" t="s">
        <v>3449</v>
      </c>
      <c r="B1672">
        <v>-0.78124602018390199</v>
      </c>
      <c r="C1672">
        <v>7.2798044075237896E-4</v>
      </c>
      <c r="D1672" t="s">
        <v>5</v>
      </c>
      <c r="E1672">
        <v>0.163329733582463</v>
      </c>
      <c r="F1672" t="s">
        <v>10709</v>
      </c>
    </row>
    <row r="1673" spans="1:6">
      <c r="A1673" t="s">
        <v>6363</v>
      </c>
      <c r="B1673">
        <v>-0.78124259106944405</v>
      </c>
      <c r="C1673">
        <v>7.2798044075237896E-4</v>
      </c>
      <c r="D1673" t="s">
        <v>5</v>
      </c>
      <c r="E1673">
        <v>5.4492849193379503E-2</v>
      </c>
      <c r="F1673" t="s">
        <v>10709</v>
      </c>
    </row>
    <row r="1674" spans="1:6">
      <c r="A1674" t="s">
        <v>7987</v>
      </c>
      <c r="B1674">
        <v>-0.76951151946756602</v>
      </c>
      <c r="C1674">
        <v>9.6574372600724101E-4</v>
      </c>
      <c r="D1674" t="s">
        <v>5</v>
      </c>
      <c r="E1674">
        <v>1.97287428502702E-4</v>
      </c>
      <c r="F1674" t="s">
        <v>10708</v>
      </c>
    </row>
    <row r="1675" spans="1:6">
      <c r="A1675" t="s">
        <v>2546</v>
      </c>
      <c r="B1675">
        <v>-0.78121181477794399</v>
      </c>
      <c r="C1675">
        <v>7.2800746250706999E-4</v>
      </c>
      <c r="D1675" t="s">
        <v>5</v>
      </c>
      <c r="E1675">
        <v>3.1161369281053699E-2</v>
      </c>
      <c r="F1675" t="s">
        <v>10709</v>
      </c>
    </row>
    <row r="1676" spans="1:6">
      <c r="A1676" t="s">
        <v>4201</v>
      </c>
      <c r="B1676">
        <v>-0.78120603844632497</v>
      </c>
      <c r="C1676">
        <v>7.2800746250706999E-4</v>
      </c>
      <c r="D1676" t="s">
        <v>5</v>
      </c>
      <c r="E1676">
        <v>0.13201802747106101</v>
      </c>
      <c r="F1676" t="s">
        <v>10709</v>
      </c>
    </row>
    <row r="1677" spans="1:6">
      <c r="A1677" t="s">
        <v>5984</v>
      </c>
      <c r="B1677">
        <v>-0.78117304046744296</v>
      </c>
      <c r="C1677">
        <v>7.28195408799328E-4</v>
      </c>
      <c r="D1677" t="s">
        <v>5</v>
      </c>
      <c r="E1677">
        <v>2.7689732629359198E-2</v>
      </c>
      <c r="F1677" t="s">
        <v>10709</v>
      </c>
    </row>
    <row r="1678" spans="1:6">
      <c r="A1678" t="s">
        <v>5330</v>
      </c>
      <c r="B1678">
        <v>-0.78117235013184105</v>
      </c>
      <c r="C1678">
        <v>7.28195408799328E-4</v>
      </c>
      <c r="D1678" t="s">
        <v>5</v>
      </c>
      <c r="E1678">
        <v>0.105094244700096</v>
      </c>
      <c r="F1678" t="s">
        <v>10709</v>
      </c>
    </row>
    <row r="1679" spans="1:6">
      <c r="A1679" t="s">
        <v>5720</v>
      </c>
      <c r="B1679">
        <v>-0.78116312019082401</v>
      </c>
      <c r="C1679">
        <v>7.2820407179957798E-4</v>
      </c>
      <c r="D1679" t="s">
        <v>5</v>
      </c>
      <c r="E1679">
        <v>7.0257736842913504E-2</v>
      </c>
      <c r="F1679" t="s">
        <v>10709</v>
      </c>
    </row>
    <row r="1680" spans="1:6">
      <c r="A1680" t="s">
        <v>7029</v>
      </c>
      <c r="B1680">
        <v>-0.78111389957334898</v>
      </c>
      <c r="C1680">
        <v>7.2929587579769102E-4</v>
      </c>
      <c r="D1680" t="s">
        <v>5</v>
      </c>
      <c r="E1680">
        <v>4.6384074322727099E-2</v>
      </c>
      <c r="F1680" t="s">
        <v>10709</v>
      </c>
    </row>
    <row r="1681" spans="1:6">
      <c r="A1681" t="s">
        <v>10506</v>
      </c>
      <c r="B1681">
        <v>-0.78109175655301999</v>
      </c>
      <c r="C1681">
        <v>7.2965464818381201E-4</v>
      </c>
      <c r="D1681" t="s">
        <v>5</v>
      </c>
      <c r="E1681">
        <v>0.17540852436552601</v>
      </c>
      <c r="F1681" t="s">
        <v>10709</v>
      </c>
    </row>
    <row r="1682" spans="1:6">
      <c r="A1682" t="s">
        <v>8607</v>
      </c>
      <c r="B1682">
        <v>-0.72956589186300203</v>
      </c>
      <c r="C1682">
        <v>2.28967390318116E-3</v>
      </c>
      <c r="D1682" t="s">
        <v>5</v>
      </c>
      <c r="E1682">
        <v>1.9821295605960699E-4</v>
      </c>
      <c r="F1682" t="s">
        <v>10708</v>
      </c>
    </row>
    <row r="1683" spans="1:6">
      <c r="A1683" t="s">
        <v>796</v>
      </c>
      <c r="B1683">
        <v>-0.78096934510016103</v>
      </c>
      <c r="C1683">
        <v>7.3234458404672798E-4</v>
      </c>
      <c r="D1683" t="s">
        <v>5</v>
      </c>
      <c r="E1683">
        <v>2.95913351882418E-2</v>
      </c>
      <c r="F1683" t="s">
        <v>10709</v>
      </c>
    </row>
    <row r="1684" spans="1:6">
      <c r="A1684" t="s">
        <v>1622</v>
      </c>
      <c r="B1684">
        <v>-0.77125736768037001</v>
      </c>
      <c r="C1684">
        <v>9.2867361304827195E-4</v>
      </c>
      <c r="D1684" t="s">
        <v>5</v>
      </c>
      <c r="E1684">
        <v>1.9901928087042399E-4</v>
      </c>
      <c r="F1684" t="s">
        <v>10708</v>
      </c>
    </row>
    <row r="1685" spans="1:6">
      <c r="A1685" t="s">
        <v>859</v>
      </c>
      <c r="B1685">
        <v>-0.78090761240227002</v>
      </c>
      <c r="C1685">
        <v>7.33205958392716E-4</v>
      </c>
      <c r="D1685" t="s">
        <v>5</v>
      </c>
      <c r="E1685">
        <v>1.8293520035300999E-2</v>
      </c>
      <c r="F1685" t="s">
        <v>10709</v>
      </c>
    </row>
    <row r="1686" spans="1:6">
      <c r="A1686" t="s">
        <v>6153</v>
      </c>
      <c r="B1686">
        <v>-0.78080755371710697</v>
      </c>
      <c r="C1686">
        <v>7.3544787197526605E-4</v>
      </c>
      <c r="D1686" t="s">
        <v>5</v>
      </c>
      <c r="E1686">
        <v>2.7977374713337701E-2</v>
      </c>
      <c r="F1686" t="s">
        <v>10709</v>
      </c>
    </row>
    <row r="1687" spans="1:6">
      <c r="A1687" t="s">
        <v>6414</v>
      </c>
      <c r="B1687">
        <v>-0.70380934430322895</v>
      </c>
      <c r="C1687">
        <v>3.7319744927069298E-3</v>
      </c>
      <c r="D1687" t="s">
        <v>5</v>
      </c>
      <c r="E1687">
        <v>2.0182943789253801E-4</v>
      </c>
      <c r="F1687" t="s">
        <v>10708</v>
      </c>
    </row>
    <row r="1688" spans="1:6">
      <c r="A1688" t="s">
        <v>9140</v>
      </c>
      <c r="B1688">
        <v>0.75766721000581405</v>
      </c>
      <c r="C1688">
        <v>1.26254657358081E-3</v>
      </c>
      <c r="D1688" t="s">
        <v>8</v>
      </c>
      <c r="E1688">
        <v>2.02582057872477E-4</v>
      </c>
      <c r="F1688" t="s">
        <v>10708</v>
      </c>
    </row>
    <row r="1689" spans="1:6">
      <c r="A1689" t="s">
        <v>2465</v>
      </c>
      <c r="B1689">
        <v>0.90453175882165804</v>
      </c>
      <c r="C1689">
        <v>1.0004796390904701E-5</v>
      </c>
      <c r="D1689" t="s">
        <v>8</v>
      </c>
      <c r="E1689">
        <v>2.0315945934348001E-4</v>
      </c>
      <c r="F1689" t="s">
        <v>10708</v>
      </c>
    </row>
    <row r="1690" spans="1:6">
      <c r="A1690" t="s">
        <v>6975</v>
      </c>
      <c r="B1690">
        <v>-0.78065057535187798</v>
      </c>
      <c r="C1690">
        <v>7.3803699256484397E-4</v>
      </c>
      <c r="D1690" t="s">
        <v>5</v>
      </c>
      <c r="E1690">
        <v>6.4575996361736901E-2</v>
      </c>
      <c r="F1690" t="s">
        <v>10709</v>
      </c>
    </row>
    <row r="1691" spans="1:6">
      <c r="A1691" t="s">
        <v>3404</v>
      </c>
      <c r="B1691">
        <v>-0.78062636872896596</v>
      </c>
      <c r="C1691">
        <v>7.3804177283575897E-4</v>
      </c>
      <c r="D1691" t="s">
        <v>5</v>
      </c>
      <c r="E1691">
        <v>4.5762933973073301E-2</v>
      </c>
      <c r="F1691" t="s">
        <v>10709</v>
      </c>
    </row>
    <row r="1692" spans="1:6">
      <c r="A1692" t="s">
        <v>2229</v>
      </c>
      <c r="B1692">
        <v>-0.78062376616026996</v>
      </c>
      <c r="C1692">
        <v>7.3804177283575897E-4</v>
      </c>
      <c r="D1692" t="s">
        <v>5</v>
      </c>
      <c r="E1692">
        <v>1.513751044846E-2</v>
      </c>
      <c r="F1692" t="s">
        <v>10709</v>
      </c>
    </row>
    <row r="1693" spans="1:6">
      <c r="A1693" t="s">
        <v>2396</v>
      </c>
      <c r="B1693">
        <v>-0.78058743749232895</v>
      </c>
      <c r="C1693">
        <v>7.3879317152388598E-4</v>
      </c>
      <c r="D1693" t="s">
        <v>5</v>
      </c>
      <c r="E1693">
        <v>1.75853288581665E-2</v>
      </c>
      <c r="F1693" t="s">
        <v>10709</v>
      </c>
    </row>
    <row r="1694" spans="1:6">
      <c r="A1694" t="s">
        <v>4957</v>
      </c>
      <c r="B1694">
        <v>-0.78048649640660495</v>
      </c>
      <c r="C1694">
        <v>7.4083054320928001E-4</v>
      </c>
      <c r="D1694" t="s">
        <v>5</v>
      </c>
      <c r="E1694">
        <v>8.5660374268094197E-2</v>
      </c>
      <c r="F1694" t="s">
        <v>10709</v>
      </c>
    </row>
    <row r="1695" spans="1:6">
      <c r="A1695" t="s">
        <v>2657</v>
      </c>
      <c r="B1695">
        <v>-0.78047552024861799</v>
      </c>
      <c r="C1695">
        <v>7.4088472606212701E-4</v>
      </c>
      <c r="D1695" t="s">
        <v>5</v>
      </c>
      <c r="E1695">
        <v>6.2150845656985997E-2</v>
      </c>
      <c r="F1695" t="s">
        <v>10709</v>
      </c>
    </row>
    <row r="1696" spans="1:6">
      <c r="A1696" t="s">
        <v>10338</v>
      </c>
      <c r="B1696">
        <v>-0.78045852538017302</v>
      </c>
      <c r="C1696">
        <v>7.4088472606212701E-4</v>
      </c>
      <c r="D1696" t="s">
        <v>5</v>
      </c>
      <c r="E1696">
        <v>2.7000853240268501E-2</v>
      </c>
      <c r="F1696" t="s">
        <v>10709</v>
      </c>
    </row>
    <row r="1697" spans="1:6">
      <c r="A1697" t="s">
        <v>10334</v>
      </c>
      <c r="B1697">
        <v>-0.78045124777872499</v>
      </c>
      <c r="C1697">
        <v>7.4088472606212701E-4</v>
      </c>
      <c r="D1697" t="s">
        <v>5</v>
      </c>
      <c r="E1697">
        <v>1.1102158582471299E-2</v>
      </c>
      <c r="F1697" t="s">
        <v>10709</v>
      </c>
    </row>
    <row r="1698" spans="1:6">
      <c r="A1698" t="s">
        <v>3600</v>
      </c>
      <c r="B1698">
        <v>-0.78044020832734995</v>
      </c>
      <c r="C1698">
        <v>7.4088472606212701E-4</v>
      </c>
      <c r="D1698" t="s">
        <v>5</v>
      </c>
      <c r="E1698">
        <v>2.9120615107232298E-2</v>
      </c>
      <c r="F1698" t="s">
        <v>10709</v>
      </c>
    </row>
    <row r="1699" spans="1:6">
      <c r="A1699" t="s">
        <v>4184</v>
      </c>
      <c r="B1699">
        <v>-0.78038273289130999</v>
      </c>
      <c r="C1699">
        <v>7.4173330244548604E-4</v>
      </c>
      <c r="D1699" t="s">
        <v>5</v>
      </c>
      <c r="E1699">
        <v>0.15317124884143199</v>
      </c>
      <c r="F1699" t="s">
        <v>10709</v>
      </c>
    </row>
    <row r="1700" spans="1:6">
      <c r="A1700" t="s">
        <v>4479</v>
      </c>
      <c r="B1700">
        <v>-0.78020525491150905</v>
      </c>
      <c r="C1700">
        <v>7.4588753214625803E-4</v>
      </c>
      <c r="D1700" t="s">
        <v>5</v>
      </c>
      <c r="E1700">
        <v>3.02602835933703E-2</v>
      </c>
      <c r="F1700" t="s">
        <v>10709</v>
      </c>
    </row>
    <row r="1701" spans="1:6">
      <c r="A1701" t="s">
        <v>6424</v>
      </c>
      <c r="B1701">
        <v>-0.78017457614892305</v>
      </c>
      <c r="C1701">
        <v>7.4648999432659104E-4</v>
      </c>
      <c r="D1701" t="s">
        <v>5</v>
      </c>
      <c r="E1701">
        <v>8.0112050535429302E-2</v>
      </c>
      <c r="F1701" t="s">
        <v>10709</v>
      </c>
    </row>
    <row r="1702" spans="1:6">
      <c r="A1702" t="s">
        <v>9209</v>
      </c>
      <c r="B1702">
        <v>-0.78010775220423301</v>
      </c>
      <c r="C1702">
        <v>7.4735855456394397E-4</v>
      </c>
      <c r="D1702" t="s">
        <v>5</v>
      </c>
      <c r="E1702">
        <v>5.62418312681306E-2</v>
      </c>
      <c r="F1702" t="s">
        <v>10709</v>
      </c>
    </row>
    <row r="1703" spans="1:6">
      <c r="A1703" t="s">
        <v>2632</v>
      </c>
      <c r="B1703">
        <v>-0.71211587888416195</v>
      </c>
      <c r="C1703">
        <v>3.1979474556438599E-3</v>
      </c>
      <c r="D1703" t="s">
        <v>5</v>
      </c>
      <c r="E1703">
        <v>2.0433072096267201E-4</v>
      </c>
      <c r="F1703" t="s">
        <v>10708</v>
      </c>
    </row>
    <row r="1704" spans="1:6">
      <c r="A1704" t="s">
        <v>5598</v>
      </c>
      <c r="B1704">
        <v>-0.85234930747217696</v>
      </c>
      <c r="C1704">
        <v>9.4089272415710405E-5</v>
      </c>
      <c r="D1704" t="s">
        <v>5</v>
      </c>
      <c r="E1704">
        <v>2.05593748335342E-4</v>
      </c>
      <c r="F1704" t="s">
        <v>10708</v>
      </c>
    </row>
    <row r="1705" spans="1:6">
      <c r="A1705" t="s">
        <v>3871</v>
      </c>
      <c r="B1705">
        <v>-0.77418105603310206</v>
      </c>
      <c r="C1705">
        <v>8.6395596710707803E-4</v>
      </c>
      <c r="D1705" t="s">
        <v>5</v>
      </c>
      <c r="E1705">
        <v>2.05593748335342E-4</v>
      </c>
      <c r="F1705" t="s">
        <v>10708</v>
      </c>
    </row>
    <row r="1706" spans="1:6">
      <c r="A1706" t="s">
        <v>7028</v>
      </c>
      <c r="B1706">
        <v>-0.78000669720265303</v>
      </c>
      <c r="C1706">
        <v>7.4889501517369896E-4</v>
      </c>
      <c r="D1706" t="s">
        <v>5</v>
      </c>
      <c r="E1706">
        <v>3.3188056428606998E-2</v>
      </c>
      <c r="F1706" t="s">
        <v>10709</v>
      </c>
    </row>
    <row r="1707" spans="1:6">
      <c r="A1707" t="s">
        <v>6650</v>
      </c>
      <c r="B1707">
        <v>-0.77999918506562704</v>
      </c>
      <c r="C1707">
        <v>7.4889501517369896E-4</v>
      </c>
      <c r="D1707" t="s">
        <v>5</v>
      </c>
      <c r="E1707">
        <v>5.9927512214762398E-2</v>
      </c>
      <c r="F1707" t="s">
        <v>10709</v>
      </c>
    </row>
    <row r="1708" spans="1:6">
      <c r="A1708" t="s">
        <v>9401</v>
      </c>
      <c r="B1708">
        <v>-0.77992033447597797</v>
      </c>
      <c r="C1708">
        <v>7.5037332170254105E-4</v>
      </c>
      <c r="D1708" t="s">
        <v>5</v>
      </c>
      <c r="E1708">
        <v>1.22118357690282E-2</v>
      </c>
      <c r="F1708" t="s">
        <v>10709</v>
      </c>
    </row>
    <row r="1709" spans="1:6">
      <c r="A1709" t="s">
        <v>1296</v>
      </c>
      <c r="B1709">
        <v>-0.77991932928946694</v>
      </c>
      <c r="C1709">
        <v>7.5037332170254105E-4</v>
      </c>
      <c r="D1709" t="s">
        <v>5</v>
      </c>
      <c r="E1709">
        <v>7.0665937088875599E-2</v>
      </c>
      <c r="F1709" t="s">
        <v>10709</v>
      </c>
    </row>
    <row r="1710" spans="1:6">
      <c r="A1710" t="s">
        <v>9231</v>
      </c>
      <c r="B1710">
        <v>0.71464734835805599</v>
      </c>
      <c r="C1710">
        <v>3.0583688613602198E-3</v>
      </c>
      <c r="D1710" t="s">
        <v>8</v>
      </c>
      <c r="E1710">
        <v>2.05593748335342E-4</v>
      </c>
      <c r="F1710" t="s">
        <v>10708</v>
      </c>
    </row>
    <row r="1711" spans="1:6">
      <c r="A1711" t="s">
        <v>7162</v>
      </c>
      <c r="B1711">
        <v>-0.77986073166035996</v>
      </c>
      <c r="C1711">
        <v>7.5148697934354104E-4</v>
      </c>
      <c r="D1711" t="s">
        <v>5</v>
      </c>
      <c r="E1711">
        <v>5.5581798823800398E-2</v>
      </c>
      <c r="F1711" t="s">
        <v>10709</v>
      </c>
    </row>
    <row r="1712" spans="1:6">
      <c r="A1712" t="s">
        <v>1934</v>
      </c>
      <c r="B1712">
        <v>0.881774728136</v>
      </c>
      <c r="C1712">
        <v>2.83431574559392E-5</v>
      </c>
      <c r="D1712" t="s">
        <v>8</v>
      </c>
      <c r="E1712">
        <v>2.0576664597291399E-4</v>
      </c>
      <c r="F1712" t="s">
        <v>10708</v>
      </c>
    </row>
    <row r="1713" spans="1:6">
      <c r="A1713" t="s">
        <v>4115</v>
      </c>
      <c r="B1713">
        <v>-0.77981292025196802</v>
      </c>
      <c r="C1713">
        <v>7.5210209599607702E-4</v>
      </c>
      <c r="D1713" t="s">
        <v>5</v>
      </c>
      <c r="E1713">
        <v>1.02823827952674E-2</v>
      </c>
      <c r="F1713" t="s">
        <v>10709</v>
      </c>
    </row>
    <row r="1714" spans="1:6">
      <c r="A1714" t="s">
        <v>2738</v>
      </c>
      <c r="B1714">
        <v>-0.77973207282079304</v>
      </c>
      <c r="C1714">
        <v>7.5410427968173395E-4</v>
      </c>
      <c r="D1714" t="s">
        <v>5</v>
      </c>
      <c r="E1714">
        <v>0.10549493337035699</v>
      </c>
      <c r="F1714" t="s">
        <v>10709</v>
      </c>
    </row>
    <row r="1715" spans="1:6">
      <c r="A1715" t="s">
        <v>1798</v>
      </c>
      <c r="B1715">
        <v>-0.72893944210699702</v>
      </c>
      <c r="C1715">
        <v>2.3142994889328999E-3</v>
      </c>
      <c r="D1715" t="s">
        <v>5</v>
      </c>
      <c r="E1715">
        <v>2.06445784204581E-4</v>
      </c>
      <c r="F1715" t="s">
        <v>10708</v>
      </c>
    </row>
    <row r="1716" spans="1:6">
      <c r="A1716" t="s">
        <v>10100</v>
      </c>
      <c r="B1716">
        <v>-0.72511264949158705</v>
      </c>
      <c r="C1716">
        <v>2.5027867982680102E-3</v>
      </c>
      <c r="D1716" t="s">
        <v>5</v>
      </c>
      <c r="E1716">
        <v>2.0664419630347E-4</v>
      </c>
      <c r="F1716" t="s">
        <v>10708</v>
      </c>
    </row>
    <row r="1717" spans="1:6">
      <c r="A1717" t="s">
        <v>5814</v>
      </c>
      <c r="B1717">
        <v>0.78642037437066203</v>
      </c>
      <c r="C1717">
        <v>6.4040075241270198E-4</v>
      </c>
      <c r="D1717" t="s">
        <v>8</v>
      </c>
      <c r="E1717">
        <v>2.0664419630347E-4</v>
      </c>
      <c r="F1717" t="s">
        <v>10708</v>
      </c>
    </row>
    <row r="1718" spans="1:6">
      <c r="A1718" t="s">
        <v>8753</v>
      </c>
      <c r="B1718">
        <v>0.77590795290411696</v>
      </c>
      <c r="C1718">
        <v>8.2713403624846504E-4</v>
      </c>
      <c r="D1718" t="s">
        <v>8</v>
      </c>
      <c r="E1718">
        <v>2.0664419630347E-4</v>
      </c>
      <c r="F1718" t="s">
        <v>10708</v>
      </c>
    </row>
    <row r="1719" spans="1:6">
      <c r="A1719" t="s">
        <v>4587</v>
      </c>
      <c r="B1719">
        <v>-0.779439110395168</v>
      </c>
      <c r="C1719">
        <v>7.6006976238176995E-4</v>
      </c>
      <c r="D1719" t="s">
        <v>5</v>
      </c>
      <c r="E1719">
        <v>1.9325936043865202E-2</v>
      </c>
      <c r="F1719" t="s">
        <v>10709</v>
      </c>
    </row>
    <row r="1720" spans="1:6">
      <c r="A1720" t="s">
        <v>6469</v>
      </c>
      <c r="B1720">
        <v>-0.779400123323299</v>
      </c>
      <c r="C1720">
        <v>7.6091552199888805E-4</v>
      </c>
      <c r="D1720" t="s">
        <v>5</v>
      </c>
      <c r="E1720">
        <v>1.23886940992973E-2</v>
      </c>
      <c r="F1720" t="s">
        <v>10709</v>
      </c>
    </row>
    <row r="1721" spans="1:6">
      <c r="A1721" t="s">
        <v>1490</v>
      </c>
      <c r="B1721">
        <v>0.74590551287820095</v>
      </c>
      <c r="C1721">
        <v>1.6276216017696199E-3</v>
      </c>
      <c r="D1721" t="s">
        <v>8</v>
      </c>
      <c r="E1721">
        <v>2.1072115626461901E-4</v>
      </c>
      <c r="F1721" t="s">
        <v>10708</v>
      </c>
    </row>
    <row r="1722" spans="1:6">
      <c r="A1722" t="s">
        <v>8712</v>
      </c>
      <c r="B1722">
        <v>-0.77919721147932097</v>
      </c>
      <c r="C1722">
        <v>7.65189273714498E-4</v>
      </c>
      <c r="D1722" t="s">
        <v>5</v>
      </c>
      <c r="E1722">
        <v>9.7695093671001099E-2</v>
      </c>
      <c r="F1722" t="s">
        <v>10709</v>
      </c>
    </row>
    <row r="1723" spans="1:6">
      <c r="A1723" t="s">
        <v>5031</v>
      </c>
      <c r="B1723">
        <v>-0.77916602387697897</v>
      </c>
      <c r="C1723">
        <v>7.6576425461879203E-4</v>
      </c>
      <c r="D1723" t="s">
        <v>5</v>
      </c>
      <c r="E1723">
        <v>0.17602614377300699</v>
      </c>
      <c r="F1723" t="s">
        <v>10709</v>
      </c>
    </row>
    <row r="1724" spans="1:6">
      <c r="A1724" t="s">
        <v>1885</v>
      </c>
      <c r="B1724">
        <v>-0.77910028286873101</v>
      </c>
      <c r="C1724">
        <v>7.6712226171185495E-4</v>
      </c>
      <c r="D1724" t="s">
        <v>5</v>
      </c>
      <c r="E1724">
        <v>3.1116077099588298E-2</v>
      </c>
      <c r="F1724" t="s">
        <v>10709</v>
      </c>
    </row>
    <row r="1725" spans="1:6">
      <c r="A1725" t="s">
        <v>9669</v>
      </c>
      <c r="B1725">
        <v>-0.77904979368626204</v>
      </c>
      <c r="C1725">
        <v>7.6780352235370202E-4</v>
      </c>
      <c r="D1725" t="s">
        <v>5</v>
      </c>
      <c r="E1725">
        <v>5.0652461485403401E-2</v>
      </c>
      <c r="F1725" t="s">
        <v>10709</v>
      </c>
    </row>
    <row r="1726" spans="1:6">
      <c r="A1726" t="s">
        <v>5693</v>
      </c>
      <c r="B1726">
        <v>-0.77903486136720301</v>
      </c>
      <c r="C1726">
        <v>7.6797724233076503E-4</v>
      </c>
      <c r="D1726" t="s">
        <v>5</v>
      </c>
      <c r="E1726">
        <v>2.1142816044291E-2</v>
      </c>
      <c r="F1726" t="s">
        <v>10709</v>
      </c>
    </row>
    <row r="1727" spans="1:6">
      <c r="A1727" t="s">
        <v>4273</v>
      </c>
      <c r="B1727">
        <v>-0.77898972545952805</v>
      </c>
      <c r="C1727">
        <v>7.6879307838404896E-4</v>
      </c>
      <c r="D1727" t="s">
        <v>5</v>
      </c>
      <c r="E1727">
        <v>4.80034121745102E-2</v>
      </c>
      <c r="F1727" t="s">
        <v>10709</v>
      </c>
    </row>
    <row r="1728" spans="1:6">
      <c r="A1728" t="s">
        <v>3043</v>
      </c>
      <c r="B1728">
        <v>-0.80451583618383105</v>
      </c>
      <c r="C1728">
        <v>4.03692373068675E-4</v>
      </c>
      <c r="D1728" t="s">
        <v>5</v>
      </c>
      <c r="E1728">
        <v>2.11382504308438E-4</v>
      </c>
      <c r="F1728" t="s">
        <v>10708</v>
      </c>
    </row>
    <row r="1729" spans="1:6">
      <c r="A1729" t="s">
        <v>9458</v>
      </c>
      <c r="B1729">
        <v>-0.64642722711193801</v>
      </c>
      <c r="C1729">
        <v>9.6609599517166293E-3</v>
      </c>
      <c r="D1729" t="s">
        <v>5</v>
      </c>
      <c r="E1729">
        <v>2.11956663445116E-4</v>
      </c>
      <c r="F1729" t="s">
        <v>10708</v>
      </c>
    </row>
    <row r="1730" spans="1:6">
      <c r="A1730" t="s">
        <v>4877</v>
      </c>
      <c r="B1730">
        <v>-0.68782243569025203</v>
      </c>
      <c r="C1730">
        <v>4.9461640309711504E-3</v>
      </c>
      <c r="D1730" t="s">
        <v>5</v>
      </c>
      <c r="E1730">
        <v>2.1196294392027701E-4</v>
      </c>
      <c r="F1730" t="s">
        <v>10708</v>
      </c>
    </row>
    <row r="1731" spans="1:6">
      <c r="A1731" t="s">
        <v>7276</v>
      </c>
      <c r="B1731">
        <v>-0.76109849032537003</v>
      </c>
      <c r="C1731">
        <v>1.16666237477117E-3</v>
      </c>
      <c r="D1731" t="s">
        <v>5</v>
      </c>
      <c r="E1731">
        <v>2.1305855462592699E-4</v>
      </c>
      <c r="F1731" t="s">
        <v>10708</v>
      </c>
    </row>
    <row r="1732" spans="1:6">
      <c r="A1732" t="s">
        <v>2715</v>
      </c>
      <c r="B1732">
        <v>-0.77859485404890005</v>
      </c>
      <c r="C1732">
        <v>7.7598056104059897E-4</v>
      </c>
      <c r="D1732" t="s">
        <v>5</v>
      </c>
      <c r="E1732">
        <v>1.4598947767492799E-2</v>
      </c>
      <c r="F1732" t="s">
        <v>10709</v>
      </c>
    </row>
    <row r="1733" spans="1:6">
      <c r="A1733" t="s">
        <v>4040</v>
      </c>
      <c r="B1733">
        <v>-0.86424078156500295</v>
      </c>
      <c r="C1733">
        <v>5.9730373142724299E-5</v>
      </c>
      <c r="D1733" t="s">
        <v>5</v>
      </c>
      <c r="E1733">
        <v>2.1429529018398899E-4</v>
      </c>
      <c r="F1733" t="s">
        <v>10708</v>
      </c>
    </row>
    <row r="1734" spans="1:6">
      <c r="A1734" t="s">
        <v>6245</v>
      </c>
      <c r="B1734">
        <v>-0.67083001710047996</v>
      </c>
      <c r="C1734">
        <v>6.5843867454068996E-3</v>
      </c>
      <c r="D1734" t="s">
        <v>5</v>
      </c>
      <c r="E1734">
        <v>2.14377442487008E-4</v>
      </c>
      <c r="F1734" t="s">
        <v>10708</v>
      </c>
    </row>
    <row r="1735" spans="1:6">
      <c r="A1735" t="s">
        <v>5021</v>
      </c>
      <c r="B1735">
        <v>-0.77807774391738804</v>
      </c>
      <c r="C1735">
        <v>7.8930319929749896E-4</v>
      </c>
      <c r="D1735" t="s">
        <v>5</v>
      </c>
      <c r="E1735">
        <v>3.6688524708705199E-2</v>
      </c>
      <c r="F1735" t="s">
        <v>10709</v>
      </c>
    </row>
    <row r="1736" spans="1:6">
      <c r="A1736" t="s">
        <v>5971</v>
      </c>
      <c r="B1736">
        <v>0.72097292492439702</v>
      </c>
      <c r="C1736">
        <v>2.71459526879892E-3</v>
      </c>
      <c r="D1736" t="s">
        <v>8</v>
      </c>
      <c r="E1736">
        <v>2.1452367196566201E-4</v>
      </c>
      <c r="F1736" t="s">
        <v>10708</v>
      </c>
    </row>
    <row r="1737" spans="1:6">
      <c r="A1737" t="s">
        <v>3571</v>
      </c>
      <c r="B1737">
        <v>-0.77796138104554102</v>
      </c>
      <c r="C1737">
        <v>7.9190921661005903E-4</v>
      </c>
      <c r="D1737" t="s">
        <v>5</v>
      </c>
      <c r="E1737">
        <v>7.31887316982439E-2</v>
      </c>
      <c r="F1737" t="s">
        <v>10709</v>
      </c>
    </row>
    <row r="1738" spans="1:6">
      <c r="A1738" t="s">
        <v>5682</v>
      </c>
      <c r="B1738">
        <v>-0.77785399136445799</v>
      </c>
      <c r="C1738">
        <v>7.9451605290221201E-4</v>
      </c>
      <c r="D1738" t="s">
        <v>5</v>
      </c>
      <c r="E1738">
        <v>8.5703198841951198E-2</v>
      </c>
      <c r="F1738" t="s">
        <v>10709</v>
      </c>
    </row>
    <row r="1739" spans="1:6">
      <c r="A1739" t="s">
        <v>2262</v>
      </c>
      <c r="B1739">
        <v>-0.77784017911080205</v>
      </c>
      <c r="C1739">
        <v>7.9466311973178496E-4</v>
      </c>
      <c r="D1739" t="s">
        <v>5</v>
      </c>
      <c r="E1739">
        <v>2.2458126789615201E-2</v>
      </c>
      <c r="F1739" t="s">
        <v>10709</v>
      </c>
    </row>
    <row r="1740" spans="1:6">
      <c r="A1740" t="s">
        <v>3579</v>
      </c>
      <c r="B1740">
        <v>-0.79781052773831795</v>
      </c>
      <c r="C1740">
        <v>4.7886385117232902E-4</v>
      </c>
      <c r="D1740" t="s">
        <v>5</v>
      </c>
      <c r="E1740">
        <v>2.15242230569868E-4</v>
      </c>
      <c r="F1740" t="s">
        <v>10708</v>
      </c>
    </row>
    <row r="1741" spans="1:6">
      <c r="A1741" t="s">
        <v>3304</v>
      </c>
      <c r="B1741">
        <v>0.71634076977563299</v>
      </c>
      <c r="C1741">
        <v>2.9598756434238301E-3</v>
      </c>
      <c r="D1741" t="s">
        <v>8</v>
      </c>
      <c r="E1741">
        <v>2.17703751541741E-4</v>
      </c>
      <c r="F1741" t="s">
        <v>10708</v>
      </c>
    </row>
    <row r="1742" spans="1:6">
      <c r="A1742" t="s">
        <v>5173</v>
      </c>
      <c r="B1742">
        <v>-0.77775110159435101</v>
      </c>
      <c r="C1742">
        <v>7.9598152225644303E-4</v>
      </c>
      <c r="D1742" t="s">
        <v>5</v>
      </c>
      <c r="E1742">
        <v>3.2202536912108101E-2</v>
      </c>
      <c r="F1742" t="s">
        <v>10709</v>
      </c>
    </row>
    <row r="1743" spans="1:6">
      <c r="A1743" t="s">
        <v>1717</v>
      </c>
      <c r="B1743">
        <v>-0.777731624409704</v>
      </c>
      <c r="C1743">
        <v>7.9601588366992701E-4</v>
      </c>
      <c r="D1743" t="s">
        <v>5</v>
      </c>
      <c r="E1743">
        <v>2.7602119897271599E-2</v>
      </c>
      <c r="F1743" t="s">
        <v>10709</v>
      </c>
    </row>
    <row r="1744" spans="1:6">
      <c r="A1744" t="s">
        <v>7004</v>
      </c>
      <c r="B1744">
        <v>-0.77771697024734399</v>
      </c>
      <c r="C1744">
        <v>7.9601588366992701E-4</v>
      </c>
      <c r="D1744" t="s">
        <v>5</v>
      </c>
      <c r="E1744">
        <v>6.0102494876085703E-2</v>
      </c>
      <c r="F1744" t="s">
        <v>10709</v>
      </c>
    </row>
    <row r="1745" spans="1:6">
      <c r="A1745" t="s">
        <v>1413</v>
      </c>
      <c r="B1745">
        <v>-0.77770195683791099</v>
      </c>
      <c r="C1745">
        <v>7.9601588366992701E-4</v>
      </c>
      <c r="D1745" t="s">
        <v>5</v>
      </c>
      <c r="E1745">
        <v>0.16480090341630099</v>
      </c>
      <c r="F1745" t="s">
        <v>10709</v>
      </c>
    </row>
    <row r="1746" spans="1:6">
      <c r="A1746" t="s">
        <v>8950</v>
      </c>
      <c r="B1746">
        <v>-0.665768371935202</v>
      </c>
      <c r="C1746">
        <v>7.1499725708985898E-3</v>
      </c>
      <c r="D1746" t="s">
        <v>5</v>
      </c>
      <c r="E1746">
        <v>2.1794958781150099E-4</v>
      </c>
      <c r="F1746" t="s">
        <v>10708</v>
      </c>
    </row>
    <row r="1747" spans="1:6">
      <c r="A1747" t="s">
        <v>892</v>
      </c>
      <c r="B1747">
        <v>-0.77759943417676303</v>
      </c>
      <c r="C1747">
        <v>7.9836375044618497E-4</v>
      </c>
      <c r="D1747" t="s">
        <v>5</v>
      </c>
      <c r="E1747">
        <v>0.152741018626917</v>
      </c>
      <c r="F1747" t="s">
        <v>10709</v>
      </c>
    </row>
    <row r="1748" spans="1:6">
      <c r="A1748" t="s">
        <v>1395</v>
      </c>
      <c r="B1748">
        <v>-0.77758734954298903</v>
      </c>
      <c r="C1748">
        <v>7.9846179782008396E-4</v>
      </c>
      <c r="D1748" t="s">
        <v>5</v>
      </c>
      <c r="E1748">
        <v>0.10431920896138699</v>
      </c>
      <c r="F1748" t="s">
        <v>10709</v>
      </c>
    </row>
    <row r="1749" spans="1:6">
      <c r="A1749" t="s">
        <v>7775</v>
      </c>
      <c r="B1749">
        <v>-0.77749433244752597</v>
      </c>
      <c r="C1749">
        <v>8.0041252740706498E-4</v>
      </c>
      <c r="D1749" t="s">
        <v>5</v>
      </c>
      <c r="E1749">
        <v>3.2465734283132701E-2</v>
      </c>
      <c r="F1749" t="s">
        <v>10709</v>
      </c>
    </row>
    <row r="1750" spans="1:6">
      <c r="A1750" t="s">
        <v>9577</v>
      </c>
      <c r="B1750">
        <v>-0.77747801695501695</v>
      </c>
      <c r="C1750">
        <v>8.0063453205499104E-4</v>
      </c>
      <c r="D1750" t="s">
        <v>5</v>
      </c>
      <c r="E1750">
        <v>8.5430366015163905E-2</v>
      </c>
      <c r="F1750" t="s">
        <v>10709</v>
      </c>
    </row>
    <row r="1751" spans="1:6">
      <c r="A1751" t="s">
        <v>4446</v>
      </c>
      <c r="B1751">
        <v>0.85416340354657205</v>
      </c>
      <c r="C1751">
        <v>8.8605719459783995E-5</v>
      </c>
      <c r="D1751" t="s">
        <v>8</v>
      </c>
      <c r="E1751">
        <v>2.1794958781150099E-4</v>
      </c>
      <c r="F1751" t="s">
        <v>10708</v>
      </c>
    </row>
    <row r="1752" spans="1:6">
      <c r="A1752" t="s">
        <v>5438</v>
      </c>
      <c r="B1752">
        <v>-0.77736097925827397</v>
      </c>
      <c r="C1752">
        <v>8.0227421382228698E-4</v>
      </c>
      <c r="D1752" t="s">
        <v>5</v>
      </c>
      <c r="E1752">
        <v>2.25883066569132E-2</v>
      </c>
      <c r="F1752" t="s">
        <v>10709</v>
      </c>
    </row>
    <row r="1753" spans="1:6">
      <c r="A1753" t="s">
        <v>10163</v>
      </c>
      <c r="B1753">
        <v>0.80667796269638503</v>
      </c>
      <c r="C1753">
        <v>3.8102796901305798E-4</v>
      </c>
      <c r="D1753" t="s">
        <v>8</v>
      </c>
      <c r="E1753">
        <v>2.1794958781150099E-4</v>
      </c>
      <c r="F1753" t="s">
        <v>10708</v>
      </c>
    </row>
    <row r="1754" spans="1:6">
      <c r="A1754" t="s">
        <v>4539</v>
      </c>
      <c r="B1754">
        <v>0.73613249601960695</v>
      </c>
      <c r="C1754">
        <v>1.9944011031734002E-3</v>
      </c>
      <c r="D1754" t="s">
        <v>8</v>
      </c>
      <c r="E1754">
        <v>2.1794958781150099E-4</v>
      </c>
      <c r="F1754" t="s">
        <v>10708</v>
      </c>
    </row>
    <row r="1755" spans="1:6">
      <c r="A1755" t="s">
        <v>7399</v>
      </c>
      <c r="B1755">
        <v>0.80968770307812898</v>
      </c>
      <c r="C1755">
        <v>3.52817030657627E-4</v>
      </c>
      <c r="D1755" t="s">
        <v>8</v>
      </c>
      <c r="E1755">
        <v>2.1868373343805701E-4</v>
      </c>
      <c r="F1755" t="s">
        <v>10708</v>
      </c>
    </row>
    <row r="1756" spans="1:6">
      <c r="A1756" t="s">
        <v>4524</v>
      </c>
      <c r="B1756">
        <v>-0.777133351709697</v>
      </c>
      <c r="C1756">
        <v>8.0741992968152195E-4</v>
      </c>
      <c r="D1756" t="s">
        <v>5</v>
      </c>
      <c r="E1756">
        <v>4.3650221355082501E-2</v>
      </c>
      <c r="F1756" t="s">
        <v>10709</v>
      </c>
    </row>
    <row r="1757" spans="1:6">
      <c r="A1757" t="s">
        <v>6992</v>
      </c>
      <c r="B1757">
        <v>-0.77707970220079703</v>
      </c>
      <c r="C1757">
        <v>8.08742806615409E-4</v>
      </c>
      <c r="D1757" t="s">
        <v>5</v>
      </c>
      <c r="E1757">
        <v>0.14976365194664701</v>
      </c>
      <c r="F1757" t="s">
        <v>10709</v>
      </c>
    </row>
    <row r="1758" spans="1:6">
      <c r="A1758" t="s">
        <v>1615</v>
      </c>
      <c r="B1758">
        <v>-0.77703637421617699</v>
      </c>
      <c r="C1758">
        <v>8.0976322010685605E-4</v>
      </c>
      <c r="D1758" t="s">
        <v>5</v>
      </c>
      <c r="E1758">
        <v>9.47933458880173E-2</v>
      </c>
      <c r="F1758" t="s">
        <v>10709</v>
      </c>
    </row>
    <row r="1759" spans="1:6">
      <c r="A1759" t="s">
        <v>1355</v>
      </c>
      <c r="B1759">
        <v>-0.77699606464007898</v>
      </c>
      <c r="C1759">
        <v>8.1005844835404497E-4</v>
      </c>
      <c r="D1759" t="s">
        <v>5</v>
      </c>
      <c r="E1759">
        <v>2.2746914994263401E-2</v>
      </c>
      <c r="F1759" t="s">
        <v>10709</v>
      </c>
    </row>
    <row r="1760" spans="1:6">
      <c r="A1760" t="s">
        <v>9789</v>
      </c>
      <c r="B1760">
        <v>-0.77699161334064204</v>
      </c>
      <c r="C1760">
        <v>8.1005844835404497E-4</v>
      </c>
      <c r="D1760" t="s">
        <v>5</v>
      </c>
      <c r="E1760">
        <v>5.82091871745581E-2</v>
      </c>
      <c r="F1760" t="s">
        <v>10709</v>
      </c>
    </row>
    <row r="1761" spans="1:6">
      <c r="A1761" t="s">
        <v>9549</v>
      </c>
      <c r="B1761">
        <v>-0.77688868528852595</v>
      </c>
      <c r="C1761">
        <v>8.1209264603808202E-4</v>
      </c>
      <c r="D1761" t="s">
        <v>5</v>
      </c>
      <c r="E1761">
        <v>1.67337359478626E-2</v>
      </c>
      <c r="F1761" t="s">
        <v>10709</v>
      </c>
    </row>
    <row r="1762" spans="1:6">
      <c r="A1762" t="s">
        <v>7529</v>
      </c>
      <c r="B1762">
        <v>0.66086918467550804</v>
      </c>
      <c r="C1762">
        <v>7.7426014162073698E-3</v>
      </c>
      <c r="D1762" t="s">
        <v>8</v>
      </c>
      <c r="E1762">
        <v>2.1868373343805701E-4</v>
      </c>
      <c r="F1762" t="s">
        <v>10708</v>
      </c>
    </row>
    <row r="1763" spans="1:6">
      <c r="A1763" t="s">
        <v>8309</v>
      </c>
      <c r="B1763">
        <v>0.77023789608886195</v>
      </c>
      <c r="C1763">
        <v>9.4879765008179897E-4</v>
      </c>
      <c r="D1763" t="s">
        <v>8</v>
      </c>
      <c r="E1763">
        <v>2.1930755263638101E-4</v>
      </c>
      <c r="F1763" t="s">
        <v>10708</v>
      </c>
    </row>
    <row r="1764" spans="1:6">
      <c r="A1764" t="s">
        <v>2496</v>
      </c>
      <c r="B1764">
        <v>0.78698530963894497</v>
      </c>
      <c r="C1764">
        <v>6.3074225768091198E-4</v>
      </c>
      <c r="D1764" t="s">
        <v>8</v>
      </c>
      <c r="E1764">
        <v>2.20375804949729E-4</v>
      </c>
      <c r="F1764" t="s">
        <v>10708</v>
      </c>
    </row>
    <row r="1765" spans="1:6">
      <c r="A1765" t="s">
        <v>8265</v>
      </c>
      <c r="B1765">
        <v>-0.68007847418594602</v>
      </c>
      <c r="C1765">
        <v>5.6417018315600299E-3</v>
      </c>
      <c r="D1765" t="s">
        <v>5</v>
      </c>
      <c r="E1765">
        <v>2.2071274996657099E-4</v>
      </c>
      <c r="F1765" t="s">
        <v>10708</v>
      </c>
    </row>
    <row r="1766" spans="1:6">
      <c r="A1766" t="s">
        <v>793</v>
      </c>
      <c r="B1766">
        <v>-0.776789638719107</v>
      </c>
      <c r="C1766">
        <v>8.1300652068301202E-4</v>
      </c>
      <c r="D1766" t="s">
        <v>5</v>
      </c>
      <c r="E1766">
        <v>1.1267293542041999E-2</v>
      </c>
      <c r="F1766" t="s">
        <v>10709</v>
      </c>
    </row>
    <row r="1767" spans="1:6">
      <c r="A1767" t="s">
        <v>6227</v>
      </c>
      <c r="B1767">
        <v>-0.77678342297110703</v>
      </c>
      <c r="C1767">
        <v>8.1300652068301202E-4</v>
      </c>
      <c r="D1767" t="s">
        <v>5</v>
      </c>
      <c r="E1767">
        <v>3.9833083069082197E-2</v>
      </c>
      <c r="F1767" t="s">
        <v>10709</v>
      </c>
    </row>
    <row r="1768" spans="1:6">
      <c r="A1768" t="s">
        <v>2684</v>
      </c>
      <c r="B1768">
        <v>-0.77677904559102695</v>
      </c>
      <c r="C1768">
        <v>8.1300652068301202E-4</v>
      </c>
      <c r="D1768" t="s">
        <v>5</v>
      </c>
      <c r="E1768">
        <v>5.4896326479288202E-2</v>
      </c>
      <c r="F1768" t="s">
        <v>10709</v>
      </c>
    </row>
    <row r="1769" spans="1:6">
      <c r="A1769" t="s">
        <v>8376</v>
      </c>
      <c r="B1769">
        <v>-0.77669775325092805</v>
      </c>
      <c r="C1769">
        <v>8.1515574061846296E-4</v>
      </c>
      <c r="D1769" t="s">
        <v>5</v>
      </c>
      <c r="E1769">
        <v>0.119436482752976</v>
      </c>
      <c r="F1769" t="s">
        <v>10709</v>
      </c>
    </row>
    <row r="1770" spans="1:6">
      <c r="A1770" t="s">
        <v>10047</v>
      </c>
      <c r="B1770">
        <v>-0.77667459568862796</v>
      </c>
      <c r="C1770">
        <v>8.1547387688027698E-4</v>
      </c>
      <c r="D1770" t="s">
        <v>5</v>
      </c>
      <c r="E1770">
        <v>0.113989437090527</v>
      </c>
      <c r="F1770" t="s">
        <v>10709</v>
      </c>
    </row>
    <row r="1771" spans="1:6">
      <c r="A1771" t="s">
        <v>4736</v>
      </c>
      <c r="B1771">
        <v>-0.77665346086404896</v>
      </c>
      <c r="C1771">
        <v>8.1547387688027698E-4</v>
      </c>
      <c r="D1771" t="s">
        <v>5</v>
      </c>
      <c r="E1771">
        <v>0.135922822257044</v>
      </c>
      <c r="F1771" t="s">
        <v>10709</v>
      </c>
    </row>
    <row r="1772" spans="1:6">
      <c r="A1772" t="s">
        <v>1854</v>
      </c>
      <c r="B1772">
        <v>-0.77663952820342197</v>
      </c>
      <c r="C1772">
        <v>8.1547387688027698E-4</v>
      </c>
      <c r="D1772" t="s">
        <v>5</v>
      </c>
      <c r="E1772">
        <v>1.7511733247053698E-2</v>
      </c>
      <c r="F1772" t="s">
        <v>10709</v>
      </c>
    </row>
    <row r="1773" spans="1:6">
      <c r="A1773" t="s">
        <v>3707</v>
      </c>
      <c r="B1773">
        <v>-0.83503001894224205</v>
      </c>
      <c r="C1773">
        <v>1.6910356642735899E-4</v>
      </c>
      <c r="D1773" t="s">
        <v>5</v>
      </c>
      <c r="E1773">
        <v>2.22080570288921E-4</v>
      </c>
      <c r="F1773" t="s">
        <v>10708</v>
      </c>
    </row>
    <row r="1774" spans="1:6">
      <c r="A1774" t="s">
        <v>10481</v>
      </c>
      <c r="B1774">
        <v>-0.70881679512440099</v>
      </c>
      <c r="C1774">
        <v>3.4088186477868199E-3</v>
      </c>
      <c r="D1774" t="s">
        <v>5</v>
      </c>
      <c r="E1774">
        <v>2.22080570288921E-4</v>
      </c>
      <c r="F1774" t="s">
        <v>10708</v>
      </c>
    </row>
    <row r="1775" spans="1:6">
      <c r="A1775" t="s">
        <v>7000</v>
      </c>
      <c r="B1775">
        <v>0.757240519893985</v>
      </c>
      <c r="C1775">
        <v>1.27291633910858E-3</v>
      </c>
      <c r="D1775" t="s">
        <v>8</v>
      </c>
      <c r="E1775">
        <v>2.22422846045587E-4</v>
      </c>
      <c r="F1775" t="s">
        <v>10708</v>
      </c>
    </row>
    <row r="1776" spans="1:6">
      <c r="A1776" t="s">
        <v>8948</v>
      </c>
      <c r="B1776">
        <v>0.65559746159074594</v>
      </c>
      <c r="C1776">
        <v>8.4170829916926405E-3</v>
      </c>
      <c r="D1776" t="s">
        <v>8</v>
      </c>
      <c r="E1776">
        <v>2.2335971160617699E-4</v>
      </c>
      <c r="F1776" t="s">
        <v>10708</v>
      </c>
    </row>
    <row r="1777" spans="1:6">
      <c r="A1777" t="s">
        <v>9185</v>
      </c>
      <c r="B1777">
        <v>-0.77652293867564304</v>
      </c>
      <c r="C1777">
        <v>8.1675137246935701E-4</v>
      </c>
      <c r="D1777" t="s">
        <v>5</v>
      </c>
      <c r="E1777">
        <v>4.03873635106805E-2</v>
      </c>
      <c r="F1777" t="s">
        <v>10709</v>
      </c>
    </row>
    <row r="1778" spans="1:6">
      <c r="A1778" t="s">
        <v>6173</v>
      </c>
      <c r="B1778">
        <v>-0.77646465026842704</v>
      </c>
      <c r="C1778">
        <v>8.1796907060592897E-4</v>
      </c>
      <c r="D1778" t="s">
        <v>5</v>
      </c>
      <c r="E1778">
        <v>1.2306513291887601E-2</v>
      </c>
      <c r="F1778" t="s">
        <v>10709</v>
      </c>
    </row>
    <row r="1779" spans="1:6">
      <c r="A1779" t="s">
        <v>9638</v>
      </c>
      <c r="B1779">
        <v>0.64607920834390298</v>
      </c>
      <c r="C1779">
        <v>9.7148681868163902E-3</v>
      </c>
      <c r="D1779" t="s">
        <v>8</v>
      </c>
      <c r="E1779">
        <v>2.2335971160617699E-4</v>
      </c>
      <c r="F1779" t="s">
        <v>10708</v>
      </c>
    </row>
    <row r="1780" spans="1:6">
      <c r="A1780" t="s">
        <v>1425</v>
      </c>
      <c r="B1780">
        <v>-0.77632623954508195</v>
      </c>
      <c r="C1780">
        <v>8.2080278848088999E-4</v>
      </c>
      <c r="D1780" t="s">
        <v>5</v>
      </c>
      <c r="E1780">
        <v>7.3759762781908794E-2</v>
      </c>
      <c r="F1780" t="s">
        <v>10709</v>
      </c>
    </row>
    <row r="1781" spans="1:6">
      <c r="A1781" t="s">
        <v>4647</v>
      </c>
      <c r="B1781">
        <v>-0.77629018006146999</v>
      </c>
      <c r="C1781">
        <v>8.2152851337805803E-4</v>
      </c>
      <c r="D1781" t="s">
        <v>5</v>
      </c>
      <c r="E1781">
        <v>3.9220119335552799E-2</v>
      </c>
      <c r="F1781" t="s">
        <v>10709</v>
      </c>
    </row>
    <row r="1782" spans="1:6">
      <c r="A1782" t="s">
        <v>6702</v>
      </c>
      <c r="B1782">
        <v>-0.89843706060879602</v>
      </c>
      <c r="C1782">
        <v>1.34889098039723E-5</v>
      </c>
      <c r="D1782" t="s">
        <v>5</v>
      </c>
      <c r="E1782">
        <v>2.2340037810091799E-4</v>
      </c>
      <c r="F1782" t="s">
        <v>10708</v>
      </c>
    </row>
    <row r="1783" spans="1:6">
      <c r="A1783" t="s">
        <v>9014</v>
      </c>
      <c r="B1783">
        <v>-0.94340418414313099</v>
      </c>
      <c r="C1783">
        <v>7.9276145702500505E-7</v>
      </c>
      <c r="D1783" t="s">
        <v>5</v>
      </c>
      <c r="E1783">
        <v>2.2570425743523301E-4</v>
      </c>
      <c r="F1783" t="s">
        <v>10708</v>
      </c>
    </row>
    <row r="1784" spans="1:6">
      <c r="A1784" t="s">
        <v>10330</v>
      </c>
      <c r="B1784">
        <v>-0.77621304620657405</v>
      </c>
      <c r="C1784">
        <v>8.2263625302533101E-4</v>
      </c>
      <c r="D1784" t="s">
        <v>5</v>
      </c>
      <c r="E1784">
        <v>7.1056008674723295E-2</v>
      </c>
      <c r="F1784" t="s">
        <v>10709</v>
      </c>
    </row>
    <row r="1785" spans="1:6">
      <c r="A1785" t="s">
        <v>8230</v>
      </c>
      <c r="B1785">
        <v>-0.77615460212339704</v>
      </c>
      <c r="C1785">
        <v>8.2382427188477199E-4</v>
      </c>
      <c r="D1785" t="s">
        <v>5</v>
      </c>
      <c r="E1785">
        <v>8.5498203754179297E-2</v>
      </c>
      <c r="F1785" t="s">
        <v>10709</v>
      </c>
    </row>
    <row r="1786" spans="1:6">
      <c r="A1786" t="s">
        <v>7886</v>
      </c>
      <c r="B1786">
        <v>-0.776112225256263</v>
      </c>
      <c r="C1786">
        <v>8.2444476590008003E-4</v>
      </c>
      <c r="D1786" t="s">
        <v>5</v>
      </c>
      <c r="E1786">
        <v>1.1877704284295101E-2</v>
      </c>
      <c r="F1786" t="s">
        <v>10709</v>
      </c>
    </row>
    <row r="1787" spans="1:6">
      <c r="A1787" t="s">
        <v>9698</v>
      </c>
      <c r="B1787">
        <v>-0.77609185660620295</v>
      </c>
      <c r="C1787">
        <v>8.2471366853639901E-4</v>
      </c>
      <c r="D1787" t="s">
        <v>5</v>
      </c>
      <c r="E1787">
        <v>8.4373291337885806E-2</v>
      </c>
      <c r="F1787" t="s">
        <v>10709</v>
      </c>
    </row>
    <row r="1788" spans="1:6">
      <c r="A1788" t="s">
        <v>8473</v>
      </c>
      <c r="B1788">
        <v>-0.88244997248609403</v>
      </c>
      <c r="C1788">
        <v>2.7353483921923099E-5</v>
      </c>
      <c r="D1788" t="s">
        <v>5</v>
      </c>
      <c r="E1788">
        <v>2.2570425743523301E-4</v>
      </c>
      <c r="F1788" t="s">
        <v>10708</v>
      </c>
    </row>
    <row r="1789" spans="1:6">
      <c r="A1789" t="s">
        <v>10634</v>
      </c>
      <c r="B1789">
        <v>-0.65557098803167002</v>
      </c>
      <c r="C1789">
        <v>8.4196392434874607E-3</v>
      </c>
      <c r="D1789" t="s">
        <v>5</v>
      </c>
      <c r="E1789">
        <v>2.2570425743523301E-4</v>
      </c>
      <c r="F1789" t="s">
        <v>10708</v>
      </c>
    </row>
    <row r="1790" spans="1:6">
      <c r="A1790" t="s">
        <v>6167</v>
      </c>
      <c r="B1790">
        <v>-0.82188937574422505</v>
      </c>
      <c r="C1790">
        <v>2.4913149857807199E-4</v>
      </c>
      <c r="D1790" t="s">
        <v>5</v>
      </c>
      <c r="E1790">
        <v>2.26732913078645E-4</v>
      </c>
      <c r="F1790" t="s">
        <v>10708</v>
      </c>
    </row>
    <row r="1791" spans="1:6">
      <c r="A1791" t="s">
        <v>7757</v>
      </c>
      <c r="B1791">
        <v>-0.83358675062372201</v>
      </c>
      <c r="C1791">
        <v>1.76324582014671E-4</v>
      </c>
      <c r="D1791" t="s">
        <v>5</v>
      </c>
      <c r="E1791">
        <v>2.2692598993053999E-4</v>
      </c>
      <c r="F1791" t="s">
        <v>10708</v>
      </c>
    </row>
    <row r="1792" spans="1:6">
      <c r="A1792" t="s">
        <v>9236</v>
      </c>
      <c r="B1792">
        <v>-0.77594575820105305</v>
      </c>
      <c r="C1792">
        <v>8.2651559873681403E-4</v>
      </c>
      <c r="D1792" t="s">
        <v>5</v>
      </c>
      <c r="E1792">
        <v>1.4934612364378401E-2</v>
      </c>
      <c r="F1792" t="s">
        <v>10709</v>
      </c>
    </row>
    <row r="1793" spans="1:6">
      <c r="A1793" t="s">
        <v>1312</v>
      </c>
      <c r="B1793">
        <v>-0.775910660363892</v>
      </c>
      <c r="C1793">
        <v>8.2713403624846504E-4</v>
      </c>
      <c r="D1793" t="s">
        <v>5</v>
      </c>
      <c r="E1793">
        <v>2.9561774875958801E-2</v>
      </c>
      <c r="F1793" t="s">
        <v>10709</v>
      </c>
    </row>
    <row r="1794" spans="1:6">
      <c r="A1794" t="s">
        <v>2437</v>
      </c>
      <c r="B1794">
        <v>-0.66051410127953203</v>
      </c>
      <c r="C1794">
        <v>7.7921254208587996E-3</v>
      </c>
      <c r="D1794" t="s">
        <v>5</v>
      </c>
      <c r="E1794">
        <v>2.2692598993053999E-4</v>
      </c>
      <c r="F1794" t="s">
        <v>10708</v>
      </c>
    </row>
    <row r="1795" spans="1:6">
      <c r="A1795" t="s">
        <v>6170</v>
      </c>
      <c r="B1795">
        <v>-0.67538799724831999</v>
      </c>
      <c r="C1795">
        <v>6.1131016129015101E-3</v>
      </c>
      <c r="D1795" t="s">
        <v>5</v>
      </c>
      <c r="E1795">
        <v>2.2788186908924299E-4</v>
      </c>
      <c r="F1795" t="s">
        <v>10708</v>
      </c>
    </row>
    <row r="1796" spans="1:6">
      <c r="A1796" t="s">
        <v>7308</v>
      </c>
      <c r="B1796">
        <v>-0.77568186107732595</v>
      </c>
      <c r="C1796">
        <v>8.3118794052859299E-4</v>
      </c>
      <c r="D1796" t="s">
        <v>5</v>
      </c>
      <c r="E1796">
        <v>0.179407184453904</v>
      </c>
      <c r="F1796" t="s">
        <v>10709</v>
      </c>
    </row>
    <row r="1797" spans="1:6">
      <c r="A1797" t="s">
        <v>10394</v>
      </c>
      <c r="B1797">
        <v>-0.77554519939043598</v>
      </c>
      <c r="C1797">
        <v>8.3443248457068801E-4</v>
      </c>
      <c r="D1797" t="s">
        <v>5</v>
      </c>
      <c r="E1797">
        <v>8.1669318770066904E-2</v>
      </c>
      <c r="F1797" t="s">
        <v>10709</v>
      </c>
    </row>
    <row r="1798" spans="1:6">
      <c r="A1798" t="s">
        <v>9552</v>
      </c>
      <c r="B1798">
        <v>-0.77521962205913497</v>
      </c>
      <c r="C1798">
        <v>8.42476561886213E-4</v>
      </c>
      <c r="D1798" t="s">
        <v>5</v>
      </c>
      <c r="E1798">
        <v>0.17863703158785399</v>
      </c>
      <c r="F1798" t="s">
        <v>10709</v>
      </c>
    </row>
    <row r="1799" spans="1:6">
      <c r="A1799" t="s">
        <v>3943</v>
      </c>
      <c r="B1799">
        <v>-0.77508357741574596</v>
      </c>
      <c r="C1799">
        <v>8.4557727710432801E-4</v>
      </c>
      <c r="D1799" t="s">
        <v>5</v>
      </c>
      <c r="E1799">
        <v>6.2273717104209599E-2</v>
      </c>
      <c r="F1799" t="s">
        <v>10709</v>
      </c>
    </row>
    <row r="1800" spans="1:6">
      <c r="A1800" t="s">
        <v>4792</v>
      </c>
      <c r="B1800">
        <v>-0.70506022416320002</v>
      </c>
      <c r="C1800">
        <v>3.6464335689931999E-3</v>
      </c>
      <c r="D1800" t="s">
        <v>5</v>
      </c>
      <c r="E1800">
        <v>2.2803966762455699E-4</v>
      </c>
      <c r="F1800" t="s">
        <v>10708</v>
      </c>
    </row>
    <row r="1801" spans="1:6">
      <c r="A1801" t="s">
        <v>7103</v>
      </c>
      <c r="B1801">
        <v>-0.77502119034587302</v>
      </c>
      <c r="C1801">
        <v>8.4695933026182103E-4</v>
      </c>
      <c r="D1801" t="s">
        <v>5</v>
      </c>
      <c r="E1801">
        <v>0.13178828490268199</v>
      </c>
      <c r="F1801" t="s">
        <v>10709</v>
      </c>
    </row>
    <row r="1802" spans="1:6">
      <c r="A1802" t="s">
        <v>6143</v>
      </c>
      <c r="B1802">
        <v>-0.77489860701078905</v>
      </c>
      <c r="C1802">
        <v>8.49401407606605E-4</v>
      </c>
      <c r="D1802" t="s">
        <v>5</v>
      </c>
      <c r="E1802">
        <v>4.0858152353837003E-2</v>
      </c>
      <c r="F1802" t="s">
        <v>10709</v>
      </c>
    </row>
    <row r="1803" spans="1:6">
      <c r="A1803" t="s">
        <v>3512</v>
      </c>
      <c r="B1803">
        <v>0.72969505472102603</v>
      </c>
      <c r="C1803">
        <v>2.2841049762041001E-3</v>
      </c>
      <c r="D1803" t="s">
        <v>8</v>
      </c>
      <c r="E1803">
        <v>2.2803966762455699E-4</v>
      </c>
      <c r="F1803" t="s">
        <v>10708</v>
      </c>
    </row>
    <row r="1804" spans="1:6">
      <c r="A1804" t="s">
        <v>5331</v>
      </c>
      <c r="B1804">
        <v>-0.774838757928896</v>
      </c>
      <c r="C1804">
        <v>8.5045030319593601E-4</v>
      </c>
      <c r="D1804" t="s">
        <v>5</v>
      </c>
      <c r="E1804">
        <v>2.71722084832141E-2</v>
      </c>
      <c r="F1804" t="s">
        <v>10709</v>
      </c>
    </row>
    <row r="1805" spans="1:6">
      <c r="A1805" t="s">
        <v>4422</v>
      </c>
      <c r="B1805">
        <v>-0.77479412479557297</v>
      </c>
      <c r="C1805">
        <v>8.5103445167998104E-4</v>
      </c>
      <c r="D1805" t="s">
        <v>5</v>
      </c>
      <c r="E1805">
        <v>1.53297999449314E-2</v>
      </c>
      <c r="F1805" t="s">
        <v>10709</v>
      </c>
    </row>
    <row r="1806" spans="1:6">
      <c r="A1806" t="s">
        <v>4100</v>
      </c>
      <c r="B1806">
        <v>0.80646497479183998</v>
      </c>
      <c r="C1806">
        <v>3.83442165255202E-4</v>
      </c>
      <c r="D1806" t="s">
        <v>8</v>
      </c>
      <c r="E1806">
        <v>2.2868228415393599E-4</v>
      </c>
      <c r="F1806" t="s">
        <v>10708</v>
      </c>
    </row>
    <row r="1807" spans="1:6">
      <c r="A1807" t="s">
        <v>7315</v>
      </c>
      <c r="B1807">
        <v>-0.77472006675255201</v>
      </c>
      <c r="C1807">
        <v>8.5252161550689E-4</v>
      </c>
      <c r="D1807" t="s">
        <v>5</v>
      </c>
      <c r="E1807">
        <v>1.6020866415855699E-2</v>
      </c>
      <c r="F1807" t="s">
        <v>10709</v>
      </c>
    </row>
    <row r="1808" spans="1:6">
      <c r="A1808" t="s">
        <v>9267</v>
      </c>
      <c r="B1808">
        <v>-0.77469051739651096</v>
      </c>
      <c r="C1808">
        <v>8.5316715074839299E-4</v>
      </c>
      <c r="D1808" t="s">
        <v>5</v>
      </c>
      <c r="E1808">
        <v>5.7394987539065002E-2</v>
      </c>
      <c r="F1808" t="s">
        <v>10709</v>
      </c>
    </row>
    <row r="1809" spans="1:6">
      <c r="A1809" t="s">
        <v>3496</v>
      </c>
      <c r="B1809">
        <v>0.68226862809987698</v>
      </c>
      <c r="C1809">
        <v>5.4357676256571201E-3</v>
      </c>
      <c r="D1809" t="s">
        <v>8</v>
      </c>
      <c r="E1809">
        <v>2.2980753096437501E-4</v>
      </c>
      <c r="F1809" t="s">
        <v>10708</v>
      </c>
    </row>
    <row r="1810" spans="1:6">
      <c r="A1810" t="s">
        <v>767</v>
      </c>
      <c r="B1810">
        <v>-0.77450185263162796</v>
      </c>
      <c r="C1810">
        <v>8.5766192041302402E-4</v>
      </c>
      <c r="D1810" t="s">
        <v>5</v>
      </c>
      <c r="E1810">
        <v>8.1403420343620705E-2</v>
      </c>
      <c r="F1810" t="s">
        <v>10709</v>
      </c>
    </row>
    <row r="1811" spans="1:6">
      <c r="A1811" t="s">
        <v>6375</v>
      </c>
      <c r="B1811">
        <v>-0.77447510602425196</v>
      </c>
      <c r="C1811">
        <v>8.5796217861004796E-4</v>
      </c>
      <c r="D1811" t="s">
        <v>5</v>
      </c>
      <c r="E1811">
        <v>1.22017692017051E-2</v>
      </c>
      <c r="F1811" t="s">
        <v>10709</v>
      </c>
    </row>
    <row r="1812" spans="1:6">
      <c r="A1812" t="s">
        <v>4478</v>
      </c>
      <c r="B1812">
        <v>-0.77435077762386595</v>
      </c>
      <c r="C1812">
        <v>8.6135900335256195E-4</v>
      </c>
      <c r="D1812" t="s">
        <v>5</v>
      </c>
      <c r="E1812">
        <v>1.4092131855828201E-2</v>
      </c>
      <c r="F1812" t="s">
        <v>10709</v>
      </c>
    </row>
    <row r="1813" spans="1:6">
      <c r="A1813" t="s">
        <v>9567</v>
      </c>
      <c r="B1813">
        <v>0.678323118038757</v>
      </c>
      <c r="C1813">
        <v>5.8059038160098398E-3</v>
      </c>
      <c r="D1813" t="s">
        <v>8</v>
      </c>
      <c r="E1813">
        <v>2.29822306294204E-4</v>
      </c>
      <c r="F1813" t="s">
        <v>10708</v>
      </c>
    </row>
    <row r="1814" spans="1:6">
      <c r="A1814" t="s">
        <v>810</v>
      </c>
      <c r="B1814">
        <v>-0.77432582824243601</v>
      </c>
      <c r="C1814">
        <v>8.6135900335256195E-4</v>
      </c>
      <c r="D1814" t="s">
        <v>5</v>
      </c>
      <c r="E1814">
        <v>4.8059129884926798E-2</v>
      </c>
      <c r="F1814" t="s">
        <v>10709</v>
      </c>
    </row>
    <row r="1815" spans="1:6">
      <c r="A1815" t="s">
        <v>10019</v>
      </c>
      <c r="B1815">
        <v>-0.82441270827193402</v>
      </c>
      <c r="C1815">
        <v>2.32008643090705E-4</v>
      </c>
      <c r="D1815" t="s">
        <v>5</v>
      </c>
      <c r="E1815">
        <v>2.2990080660160799E-4</v>
      </c>
      <c r="F1815" t="s">
        <v>10708</v>
      </c>
    </row>
    <row r="1816" spans="1:6">
      <c r="A1816" t="s">
        <v>5515</v>
      </c>
      <c r="B1816">
        <v>-0.75823403528912203</v>
      </c>
      <c r="C1816">
        <v>1.2457030164024099E-3</v>
      </c>
      <c r="D1816" t="s">
        <v>5</v>
      </c>
      <c r="E1816">
        <v>2.3082612827579399E-4</v>
      </c>
      <c r="F1816" t="s">
        <v>10708</v>
      </c>
    </row>
    <row r="1817" spans="1:6">
      <c r="A1817" t="s">
        <v>10617</v>
      </c>
      <c r="B1817">
        <v>-0.77424654913093305</v>
      </c>
      <c r="C1817">
        <v>8.6318818803402398E-4</v>
      </c>
      <c r="D1817" t="s">
        <v>5</v>
      </c>
      <c r="E1817">
        <v>1.5694475705724999E-2</v>
      </c>
      <c r="F1817" t="s">
        <v>10709</v>
      </c>
    </row>
    <row r="1818" spans="1:6">
      <c r="A1818" t="s">
        <v>8653</v>
      </c>
      <c r="B1818">
        <v>-0.77421950785128002</v>
      </c>
      <c r="C1818">
        <v>8.6376309054303697E-4</v>
      </c>
      <c r="D1818" t="s">
        <v>5</v>
      </c>
      <c r="E1818">
        <v>1.6707188180978001E-2</v>
      </c>
      <c r="F1818" t="s">
        <v>10709</v>
      </c>
    </row>
    <row r="1819" spans="1:6">
      <c r="A1819" t="s">
        <v>5434</v>
      </c>
      <c r="B1819">
        <v>0.65458085699048996</v>
      </c>
      <c r="C1819">
        <v>8.5447113582637693E-3</v>
      </c>
      <c r="D1819" t="s">
        <v>8</v>
      </c>
      <c r="E1819">
        <v>2.31401160271618E-4</v>
      </c>
      <c r="F1819" t="s">
        <v>10708</v>
      </c>
    </row>
    <row r="1820" spans="1:6">
      <c r="A1820" t="s">
        <v>6894</v>
      </c>
      <c r="B1820">
        <v>-0.77416668853227399</v>
      </c>
      <c r="C1820">
        <v>8.6408514344960604E-4</v>
      </c>
      <c r="D1820" t="s">
        <v>5</v>
      </c>
      <c r="E1820">
        <v>0.10677602232601099</v>
      </c>
      <c r="F1820" t="s">
        <v>10709</v>
      </c>
    </row>
    <row r="1821" spans="1:6">
      <c r="A1821" t="s">
        <v>10203</v>
      </c>
      <c r="B1821">
        <v>-0.77411940854988404</v>
      </c>
      <c r="C1821">
        <v>8.6528883587036096E-4</v>
      </c>
      <c r="D1821" t="s">
        <v>5</v>
      </c>
      <c r="E1821">
        <v>0.15315845849988699</v>
      </c>
      <c r="F1821" t="s">
        <v>10709</v>
      </c>
    </row>
    <row r="1822" spans="1:6">
      <c r="A1822" t="s">
        <v>3582</v>
      </c>
      <c r="B1822">
        <v>-0.77402889764284399</v>
      </c>
      <c r="C1822">
        <v>8.6757448534235601E-4</v>
      </c>
      <c r="D1822" t="s">
        <v>5</v>
      </c>
      <c r="E1822">
        <v>0.12998450497366701</v>
      </c>
      <c r="F1822" t="s">
        <v>10709</v>
      </c>
    </row>
    <row r="1823" spans="1:6">
      <c r="A1823" t="s">
        <v>1739</v>
      </c>
      <c r="B1823">
        <v>0.70337072967298797</v>
      </c>
      <c r="C1823">
        <v>3.7609226268599601E-3</v>
      </c>
      <c r="D1823" t="s">
        <v>8</v>
      </c>
      <c r="E1823">
        <v>2.3286113339186399E-4</v>
      </c>
      <c r="F1823" t="s">
        <v>10708</v>
      </c>
    </row>
    <row r="1824" spans="1:6">
      <c r="A1824" t="s">
        <v>3825</v>
      </c>
      <c r="B1824">
        <v>-0.77386346816262896</v>
      </c>
      <c r="C1824">
        <v>8.7140936016437897E-4</v>
      </c>
      <c r="D1824" t="s">
        <v>5</v>
      </c>
      <c r="E1824">
        <v>1.7931465516739301E-2</v>
      </c>
      <c r="F1824" t="s">
        <v>10709</v>
      </c>
    </row>
    <row r="1825" spans="1:6">
      <c r="A1825" t="s">
        <v>3156</v>
      </c>
      <c r="B1825">
        <v>-0.77383848146157397</v>
      </c>
      <c r="C1825">
        <v>8.7186813574426601E-4</v>
      </c>
      <c r="D1825" t="s">
        <v>5</v>
      </c>
      <c r="E1825">
        <v>3.1214772591726701E-2</v>
      </c>
      <c r="F1825" t="s">
        <v>10709</v>
      </c>
    </row>
    <row r="1826" spans="1:6">
      <c r="A1826" t="s">
        <v>1295</v>
      </c>
      <c r="B1826">
        <v>-0.80777994882892001</v>
      </c>
      <c r="C1826">
        <v>3.69312113479435E-4</v>
      </c>
      <c r="D1826" t="s">
        <v>5</v>
      </c>
      <c r="E1826">
        <v>2.3346405202826699E-4</v>
      </c>
      <c r="F1826" t="s">
        <v>10708</v>
      </c>
    </row>
    <row r="1827" spans="1:6">
      <c r="A1827" t="s">
        <v>2526</v>
      </c>
      <c r="B1827">
        <v>-0.77378342503352304</v>
      </c>
      <c r="C1827">
        <v>8.7258700034922605E-4</v>
      </c>
      <c r="D1827" t="s">
        <v>5</v>
      </c>
      <c r="E1827">
        <v>9.0124482457834706E-2</v>
      </c>
      <c r="F1827" t="s">
        <v>10709</v>
      </c>
    </row>
    <row r="1828" spans="1:6">
      <c r="A1828" t="s">
        <v>1935</v>
      </c>
      <c r="B1828">
        <v>-0.66348213813325096</v>
      </c>
      <c r="C1828">
        <v>7.4160366186453103E-3</v>
      </c>
      <c r="D1828" t="s">
        <v>5</v>
      </c>
      <c r="E1828">
        <v>2.34191662287601E-4</v>
      </c>
      <c r="F1828" t="s">
        <v>10708</v>
      </c>
    </row>
    <row r="1829" spans="1:6">
      <c r="A1829" t="s">
        <v>9309</v>
      </c>
      <c r="B1829">
        <v>-0.78567116015647098</v>
      </c>
      <c r="C1829">
        <v>6.5499972573349302E-4</v>
      </c>
      <c r="D1829" t="s">
        <v>5</v>
      </c>
      <c r="E1829">
        <v>2.3525520735781001E-4</v>
      </c>
      <c r="F1829" t="s">
        <v>10708</v>
      </c>
    </row>
    <row r="1830" spans="1:6">
      <c r="A1830" t="s">
        <v>5565</v>
      </c>
      <c r="B1830">
        <v>-0.69379788034654499</v>
      </c>
      <c r="C1830">
        <v>4.4473716368629004E-3</v>
      </c>
      <c r="D1830" t="s">
        <v>5</v>
      </c>
      <c r="E1830">
        <v>2.3687967987784199E-4</v>
      </c>
      <c r="F1830" t="s">
        <v>10708</v>
      </c>
    </row>
    <row r="1831" spans="1:6">
      <c r="A1831" t="s">
        <v>1332</v>
      </c>
      <c r="B1831">
        <v>-0.77350901529365401</v>
      </c>
      <c r="C1831">
        <v>8.7906730671127203E-4</v>
      </c>
      <c r="D1831" t="s">
        <v>5</v>
      </c>
      <c r="E1831">
        <v>3.8341789013321199E-2</v>
      </c>
      <c r="F1831" t="s">
        <v>10709</v>
      </c>
    </row>
    <row r="1832" spans="1:6">
      <c r="A1832" t="s">
        <v>3696</v>
      </c>
      <c r="B1832">
        <v>-0.77347595406851799</v>
      </c>
      <c r="C1832">
        <v>8.7957534991552804E-4</v>
      </c>
      <c r="D1832" t="s">
        <v>5</v>
      </c>
      <c r="E1832">
        <v>4.5555933613524197E-2</v>
      </c>
      <c r="F1832" t="s">
        <v>10709</v>
      </c>
    </row>
    <row r="1833" spans="1:6">
      <c r="A1833" t="s">
        <v>9220</v>
      </c>
      <c r="B1833">
        <v>0.72650676024872995</v>
      </c>
      <c r="C1833">
        <v>2.4369529546806601E-3</v>
      </c>
      <c r="D1833" t="s">
        <v>8</v>
      </c>
      <c r="E1833">
        <v>2.37446935564116E-4</v>
      </c>
      <c r="F1833" t="s">
        <v>10708</v>
      </c>
    </row>
    <row r="1834" spans="1:6">
      <c r="A1834" t="s">
        <v>8834</v>
      </c>
      <c r="B1834">
        <v>-0.77341659916529204</v>
      </c>
      <c r="C1834">
        <v>8.8091154398918395E-4</v>
      </c>
      <c r="D1834" t="s">
        <v>5</v>
      </c>
      <c r="E1834">
        <v>1.25136925279274E-2</v>
      </c>
      <c r="F1834" t="s">
        <v>10709</v>
      </c>
    </row>
    <row r="1835" spans="1:6">
      <c r="A1835" t="s">
        <v>5726</v>
      </c>
      <c r="B1835">
        <v>-0.77321358990757905</v>
      </c>
      <c r="C1835">
        <v>8.8565874854670801E-4</v>
      </c>
      <c r="D1835" t="s">
        <v>5</v>
      </c>
      <c r="E1835">
        <v>7.9303004861954698E-2</v>
      </c>
      <c r="F1835" t="s">
        <v>10709</v>
      </c>
    </row>
    <row r="1836" spans="1:6">
      <c r="A1836" t="s">
        <v>4338</v>
      </c>
      <c r="B1836">
        <v>-0.77319863790094501</v>
      </c>
      <c r="C1836">
        <v>8.8565874854670801E-4</v>
      </c>
      <c r="D1836" t="s">
        <v>5</v>
      </c>
      <c r="E1836">
        <v>7.1125266606265697E-2</v>
      </c>
      <c r="F1836" t="s">
        <v>10709</v>
      </c>
    </row>
    <row r="1837" spans="1:6">
      <c r="A1837" t="s">
        <v>8569</v>
      </c>
      <c r="B1837">
        <v>-0.85279144053577005</v>
      </c>
      <c r="C1837">
        <v>9.3272605960904905E-5</v>
      </c>
      <c r="D1837" t="s">
        <v>5</v>
      </c>
      <c r="E1837">
        <v>2.3805347977094401E-4</v>
      </c>
      <c r="F1837" t="s">
        <v>10708</v>
      </c>
    </row>
    <row r="1838" spans="1:6">
      <c r="A1838" t="s">
        <v>10038</v>
      </c>
      <c r="B1838">
        <v>-0.70237566084277503</v>
      </c>
      <c r="C1838">
        <v>3.8276862549361601E-3</v>
      </c>
      <c r="D1838" t="s">
        <v>5</v>
      </c>
      <c r="E1838">
        <v>2.3839899473076799E-4</v>
      </c>
      <c r="F1838" t="s">
        <v>10708</v>
      </c>
    </row>
    <row r="1839" spans="1:6">
      <c r="A1839" t="s">
        <v>8811</v>
      </c>
      <c r="B1839">
        <v>0.88819730021746202</v>
      </c>
      <c r="C1839">
        <v>2.1836607096213001E-5</v>
      </c>
      <c r="D1839" t="s">
        <v>8</v>
      </c>
      <c r="E1839">
        <v>2.3839899473076799E-4</v>
      </c>
      <c r="F1839" t="s">
        <v>10708</v>
      </c>
    </row>
    <row r="1840" spans="1:6">
      <c r="A1840" t="s">
        <v>8107</v>
      </c>
      <c r="B1840">
        <v>-0.781707493471964</v>
      </c>
      <c r="C1840">
        <v>7.2196478726771799E-4</v>
      </c>
      <c r="D1840" t="s">
        <v>5</v>
      </c>
      <c r="E1840">
        <v>2.3916294080323901E-4</v>
      </c>
      <c r="F1840" t="s">
        <v>10708</v>
      </c>
    </row>
    <row r="1841" spans="1:6">
      <c r="A1841" t="s">
        <v>3782</v>
      </c>
      <c r="B1841">
        <v>-0.77275338493577606</v>
      </c>
      <c r="C1841">
        <v>8.9578937432535795E-4</v>
      </c>
      <c r="D1841" t="s">
        <v>5</v>
      </c>
      <c r="E1841">
        <v>2.16558601551003E-2</v>
      </c>
      <c r="F1841" t="s">
        <v>10709</v>
      </c>
    </row>
    <row r="1842" spans="1:6">
      <c r="A1842" t="s">
        <v>8163</v>
      </c>
      <c r="B1842">
        <v>-0.69318740699989601</v>
      </c>
      <c r="C1842">
        <v>4.4925516468663903E-3</v>
      </c>
      <c r="D1842" t="s">
        <v>5</v>
      </c>
      <c r="E1842">
        <v>2.39195264523645E-4</v>
      </c>
      <c r="F1842" t="s">
        <v>10708</v>
      </c>
    </row>
    <row r="1843" spans="1:6">
      <c r="A1843" t="s">
        <v>2611</v>
      </c>
      <c r="B1843">
        <v>-0.76799460312883105</v>
      </c>
      <c r="C1843">
        <v>9.991064185786709E-4</v>
      </c>
      <c r="D1843" t="s">
        <v>5</v>
      </c>
      <c r="E1843">
        <v>2.3958962030354701E-4</v>
      </c>
      <c r="F1843" t="s">
        <v>10708</v>
      </c>
    </row>
    <row r="1844" spans="1:6">
      <c r="A1844" t="s">
        <v>7140</v>
      </c>
      <c r="B1844">
        <v>-0.77264216626219495</v>
      </c>
      <c r="C1844">
        <v>8.97986304255538E-4</v>
      </c>
      <c r="D1844" t="s">
        <v>5</v>
      </c>
      <c r="E1844">
        <v>2.2000640094385099E-2</v>
      </c>
      <c r="F1844" t="s">
        <v>10709</v>
      </c>
    </row>
    <row r="1845" spans="1:6">
      <c r="A1845" t="s">
        <v>6381</v>
      </c>
      <c r="B1845">
        <v>-0.77263414529837504</v>
      </c>
      <c r="C1845">
        <v>8.97986304255538E-4</v>
      </c>
      <c r="D1845" t="s">
        <v>5</v>
      </c>
      <c r="E1845">
        <v>2.21459710036346E-2</v>
      </c>
      <c r="F1845" t="s">
        <v>10709</v>
      </c>
    </row>
    <row r="1846" spans="1:6">
      <c r="A1846" t="s">
        <v>4415</v>
      </c>
      <c r="B1846">
        <v>-0.77258129083498905</v>
      </c>
      <c r="C1846">
        <v>8.9887120439221505E-4</v>
      </c>
      <c r="D1846" t="s">
        <v>5</v>
      </c>
      <c r="E1846">
        <v>0.14980119713290799</v>
      </c>
      <c r="F1846" t="s">
        <v>10709</v>
      </c>
    </row>
    <row r="1847" spans="1:6">
      <c r="A1847" t="s">
        <v>8951</v>
      </c>
      <c r="B1847">
        <v>-0.77257738977136403</v>
      </c>
      <c r="C1847">
        <v>8.9887120439221505E-4</v>
      </c>
      <c r="D1847" t="s">
        <v>5</v>
      </c>
      <c r="E1847">
        <v>7.4702703207798996E-2</v>
      </c>
      <c r="F1847" t="s">
        <v>10709</v>
      </c>
    </row>
    <row r="1848" spans="1:6">
      <c r="A1848" t="s">
        <v>10379</v>
      </c>
      <c r="B1848">
        <v>-0.71648376704685401</v>
      </c>
      <c r="C1848">
        <v>2.9533701502763598E-3</v>
      </c>
      <c r="D1848" t="s">
        <v>5</v>
      </c>
      <c r="E1848">
        <v>2.3958962030354701E-4</v>
      </c>
      <c r="F1848" t="s">
        <v>10708</v>
      </c>
    </row>
    <row r="1849" spans="1:6">
      <c r="A1849" t="s">
        <v>1363</v>
      </c>
      <c r="B1849">
        <v>-0.77255078289502899</v>
      </c>
      <c r="C1849">
        <v>8.9887120439221505E-4</v>
      </c>
      <c r="D1849" t="s">
        <v>5</v>
      </c>
      <c r="E1849">
        <v>3.9650695732236702E-2</v>
      </c>
      <c r="F1849" t="s">
        <v>10709</v>
      </c>
    </row>
    <row r="1850" spans="1:6">
      <c r="A1850" t="s">
        <v>7592</v>
      </c>
      <c r="B1850">
        <v>-0.77251259111246895</v>
      </c>
      <c r="C1850">
        <v>8.9972564055661197E-4</v>
      </c>
      <c r="D1850" t="s">
        <v>5</v>
      </c>
      <c r="E1850">
        <v>9.5990297432175603E-2</v>
      </c>
      <c r="F1850" t="s">
        <v>10709</v>
      </c>
    </row>
    <row r="1851" spans="1:6">
      <c r="A1851" t="s">
        <v>5439</v>
      </c>
      <c r="B1851">
        <v>-0.77242194833553901</v>
      </c>
      <c r="C1851">
        <v>9.0209327808073603E-4</v>
      </c>
      <c r="D1851" t="s">
        <v>5</v>
      </c>
      <c r="E1851">
        <v>1.0046339026794001E-2</v>
      </c>
      <c r="F1851" t="s">
        <v>10709</v>
      </c>
    </row>
    <row r="1852" spans="1:6">
      <c r="A1852" t="s">
        <v>6488</v>
      </c>
      <c r="B1852">
        <v>-0.74236100922306003</v>
      </c>
      <c r="C1852">
        <v>1.7507614387236E-3</v>
      </c>
      <c r="D1852" t="s">
        <v>5</v>
      </c>
      <c r="E1852">
        <v>2.4074683973846899E-4</v>
      </c>
      <c r="F1852" t="s">
        <v>10708</v>
      </c>
    </row>
    <row r="1853" spans="1:6">
      <c r="A1853" t="s">
        <v>10304</v>
      </c>
      <c r="B1853">
        <v>-0.77222958383107998</v>
      </c>
      <c r="C1853">
        <v>9.0720145614537001E-4</v>
      </c>
      <c r="D1853" t="s">
        <v>5</v>
      </c>
      <c r="E1853">
        <v>0.100632763589179</v>
      </c>
      <c r="F1853" t="s">
        <v>10709</v>
      </c>
    </row>
    <row r="1854" spans="1:6">
      <c r="A1854" t="s">
        <v>9831</v>
      </c>
      <c r="B1854">
        <v>-0.66450061483923895</v>
      </c>
      <c r="C1854">
        <v>7.3008964568645899E-3</v>
      </c>
      <c r="D1854" t="s">
        <v>5</v>
      </c>
      <c r="E1854">
        <v>2.4074683973846899E-4</v>
      </c>
      <c r="F1854" t="s">
        <v>10708</v>
      </c>
    </row>
    <row r="1855" spans="1:6">
      <c r="A1855" t="s">
        <v>7014</v>
      </c>
      <c r="B1855">
        <v>-0.77206886137799602</v>
      </c>
      <c r="C1855">
        <v>9.1142963819980296E-4</v>
      </c>
      <c r="D1855" t="s">
        <v>5</v>
      </c>
      <c r="E1855">
        <v>0.110838366793524</v>
      </c>
      <c r="F1855" t="s">
        <v>10709</v>
      </c>
    </row>
    <row r="1856" spans="1:6">
      <c r="A1856" t="s">
        <v>2754</v>
      </c>
      <c r="B1856">
        <v>-0.77199294805843299</v>
      </c>
      <c r="C1856">
        <v>9.1340298602989002E-4</v>
      </c>
      <c r="D1856" t="s">
        <v>5</v>
      </c>
      <c r="E1856">
        <v>5.0175840601974497E-2</v>
      </c>
      <c r="F1856" t="s">
        <v>10709</v>
      </c>
    </row>
    <row r="1857" spans="1:6">
      <c r="A1857" t="s">
        <v>992</v>
      </c>
      <c r="B1857">
        <v>-0.77197530667102998</v>
      </c>
      <c r="C1857">
        <v>9.1340298602989002E-4</v>
      </c>
      <c r="D1857" t="s">
        <v>5</v>
      </c>
      <c r="E1857">
        <v>1.7862967989020401E-2</v>
      </c>
      <c r="F1857" t="s">
        <v>10709</v>
      </c>
    </row>
    <row r="1858" spans="1:6">
      <c r="A1858" t="s">
        <v>9912</v>
      </c>
      <c r="B1858">
        <v>-0.723667971598418</v>
      </c>
      <c r="C1858">
        <v>2.5798241114982799E-3</v>
      </c>
      <c r="D1858" t="s">
        <v>5</v>
      </c>
      <c r="E1858">
        <v>2.4418793733511999E-4</v>
      </c>
      <c r="F1858" t="s">
        <v>10708</v>
      </c>
    </row>
    <row r="1859" spans="1:6">
      <c r="A1859" t="s">
        <v>1168</v>
      </c>
      <c r="B1859">
        <v>-0.77194347570147304</v>
      </c>
      <c r="C1859">
        <v>9.1401406344620803E-4</v>
      </c>
      <c r="D1859" t="s">
        <v>5</v>
      </c>
      <c r="E1859">
        <v>5.4260842359424799E-2</v>
      </c>
      <c r="F1859" t="s">
        <v>10709</v>
      </c>
    </row>
    <row r="1860" spans="1:6">
      <c r="A1860" t="s">
        <v>2525</v>
      </c>
      <c r="B1860">
        <v>-0.77188952692147506</v>
      </c>
      <c r="C1860">
        <v>9.1535945580142701E-4</v>
      </c>
      <c r="D1860" t="s">
        <v>5</v>
      </c>
      <c r="E1860">
        <v>5.9724502947599699E-2</v>
      </c>
      <c r="F1860" t="s">
        <v>10709</v>
      </c>
    </row>
    <row r="1861" spans="1:6">
      <c r="A1861" t="s">
        <v>6994</v>
      </c>
      <c r="B1861">
        <v>-0.77188527073935997</v>
      </c>
      <c r="C1861">
        <v>9.1535945580142701E-4</v>
      </c>
      <c r="D1861" t="s">
        <v>5</v>
      </c>
      <c r="E1861">
        <v>9.0161893695989398E-2</v>
      </c>
      <c r="F1861" t="s">
        <v>10709</v>
      </c>
    </row>
    <row r="1862" spans="1:6">
      <c r="A1862" t="s">
        <v>6085</v>
      </c>
      <c r="B1862">
        <v>-0.77184346962565398</v>
      </c>
      <c r="C1862">
        <v>9.1590134209890595E-4</v>
      </c>
      <c r="D1862" t="s">
        <v>5</v>
      </c>
      <c r="E1862">
        <v>0.10921552036858199</v>
      </c>
      <c r="F1862" t="s">
        <v>10709</v>
      </c>
    </row>
    <row r="1863" spans="1:6">
      <c r="A1863" t="s">
        <v>4055</v>
      </c>
      <c r="B1863">
        <v>-0.77174369149684097</v>
      </c>
      <c r="C1863">
        <v>9.1833003782879801E-4</v>
      </c>
      <c r="D1863" t="s">
        <v>5</v>
      </c>
      <c r="E1863">
        <v>5.45536522740677E-2</v>
      </c>
      <c r="F1863" t="s">
        <v>10709</v>
      </c>
    </row>
    <row r="1864" spans="1:6">
      <c r="A1864" t="s">
        <v>1149</v>
      </c>
      <c r="B1864">
        <v>-0.91413817523986496</v>
      </c>
      <c r="C1864">
        <v>5.7426937328717E-6</v>
      </c>
      <c r="D1864" t="s">
        <v>5</v>
      </c>
      <c r="E1864">
        <v>2.4486723081516799E-4</v>
      </c>
      <c r="F1864" t="s">
        <v>10708</v>
      </c>
    </row>
    <row r="1865" spans="1:6">
      <c r="A1865" t="s">
        <v>10144</v>
      </c>
      <c r="B1865">
        <v>-0.77168508098279898</v>
      </c>
      <c r="C1865">
        <v>9.1942185032582995E-4</v>
      </c>
      <c r="D1865" t="s">
        <v>5</v>
      </c>
      <c r="E1865">
        <v>1.6020866415855699E-2</v>
      </c>
      <c r="F1865" t="s">
        <v>10709</v>
      </c>
    </row>
    <row r="1866" spans="1:6">
      <c r="A1866" t="s">
        <v>3680</v>
      </c>
      <c r="B1866">
        <v>-0.77160243994066902</v>
      </c>
      <c r="C1866">
        <v>9.2102652435229403E-4</v>
      </c>
      <c r="D1866" t="s">
        <v>5</v>
      </c>
      <c r="E1866">
        <v>6.8672093723620695E-2</v>
      </c>
      <c r="F1866" t="s">
        <v>10709</v>
      </c>
    </row>
    <row r="1867" spans="1:6">
      <c r="A1867" t="s">
        <v>8478</v>
      </c>
      <c r="B1867">
        <v>-0.76076736252836596</v>
      </c>
      <c r="C1867">
        <v>1.17550141334779E-3</v>
      </c>
      <c r="D1867" t="s">
        <v>5</v>
      </c>
      <c r="E1867">
        <v>2.4519604227682098E-4</v>
      </c>
      <c r="F1867" t="s">
        <v>10708</v>
      </c>
    </row>
    <row r="1868" spans="1:6">
      <c r="A1868" t="s">
        <v>9973</v>
      </c>
      <c r="B1868">
        <v>-0.77155609043138496</v>
      </c>
      <c r="C1868">
        <v>9.2199421578431997E-4</v>
      </c>
      <c r="D1868" t="s">
        <v>5</v>
      </c>
      <c r="E1868">
        <v>1.03403344665771E-2</v>
      </c>
      <c r="F1868" t="s">
        <v>10709</v>
      </c>
    </row>
    <row r="1869" spans="1:6">
      <c r="A1869" t="s">
        <v>3947</v>
      </c>
      <c r="B1869">
        <v>-0.76851400611619003</v>
      </c>
      <c r="C1869">
        <v>9.8663382725660198E-4</v>
      </c>
      <c r="D1869" t="s">
        <v>5</v>
      </c>
      <c r="E1869">
        <v>2.46036017032438E-4</v>
      </c>
      <c r="F1869" t="s">
        <v>10708</v>
      </c>
    </row>
    <row r="1870" spans="1:6">
      <c r="A1870" t="s">
        <v>1944</v>
      </c>
      <c r="B1870">
        <v>-0.77139301689278195</v>
      </c>
      <c r="C1870">
        <v>9.2596359596722199E-4</v>
      </c>
      <c r="D1870" t="s">
        <v>5</v>
      </c>
      <c r="E1870">
        <v>4.5663981231047999E-2</v>
      </c>
      <c r="F1870" t="s">
        <v>10709</v>
      </c>
    </row>
    <row r="1871" spans="1:6">
      <c r="A1871" t="s">
        <v>6602</v>
      </c>
      <c r="B1871">
        <v>-0.77137647290217703</v>
      </c>
      <c r="C1871">
        <v>9.2608607186712001E-4</v>
      </c>
      <c r="D1871" t="s">
        <v>5</v>
      </c>
      <c r="E1871">
        <v>1.6941710849568099E-2</v>
      </c>
      <c r="F1871" t="s">
        <v>10709</v>
      </c>
    </row>
    <row r="1872" spans="1:6">
      <c r="A1872" t="s">
        <v>3372</v>
      </c>
      <c r="B1872">
        <v>-0.77137259082949905</v>
      </c>
      <c r="C1872">
        <v>9.2608607186712001E-4</v>
      </c>
      <c r="D1872" t="s">
        <v>5</v>
      </c>
      <c r="E1872">
        <v>2.4922903230832901E-2</v>
      </c>
      <c r="F1872" t="s">
        <v>10709</v>
      </c>
    </row>
    <row r="1873" spans="1:6">
      <c r="A1873" t="s">
        <v>2631</v>
      </c>
      <c r="B1873">
        <v>-0.77130254721385405</v>
      </c>
      <c r="C1873">
        <v>9.2783630521195198E-4</v>
      </c>
      <c r="D1873" t="s">
        <v>5</v>
      </c>
      <c r="E1873">
        <v>0.174282350731468</v>
      </c>
      <c r="F1873" t="s">
        <v>10709</v>
      </c>
    </row>
    <row r="1874" spans="1:6">
      <c r="A1874" t="s">
        <v>9673</v>
      </c>
      <c r="B1874">
        <v>-0.84435117865110798</v>
      </c>
      <c r="C1874">
        <v>1.2568798521023799E-4</v>
      </c>
      <c r="D1874" t="s">
        <v>5</v>
      </c>
      <c r="E1874">
        <v>2.4792381029911301E-4</v>
      </c>
      <c r="F1874" t="s">
        <v>10708</v>
      </c>
    </row>
    <row r="1875" spans="1:6">
      <c r="A1875" t="s">
        <v>7658</v>
      </c>
      <c r="B1875">
        <v>0.78745478830136695</v>
      </c>
      <c r="C1875">
        <v>6.2372142522866395E-4</v>
      </c>
      <c r="D1875" t="s">
        <v>8</v>
      </c>
      <c r="E1875">
        <v>2.4792381029911301E-4</v>
      </c>
      <c r="F1875" t="s">
        <v>10708</v>
      </c>
    </row>
    <row r="1876" spans="1:6">
      <c r="A1876" t="s">
        <v>8114</v>
      </c>
      <c r="B1876">
        <v>-0.75495327708714799</v>
      </c>
      <c r="C1876">
        <v>1.3418753433578801E-3</v>
      </c>
      <c r="D1876" t="s">
        <v>5</v>
      </c>
      <c r="E1876">
        <v>2.4851038185951402E-4</v>
      </c>
      <c r="F1876" t="s">
        <v>10708</v>
      </c>
    </row>
    <row r="1877" spans="1:6">
      <c r="A1877" t="s">
        <v>3452</v>
      </c>
      <c r="B1877">
        <v>-0.77120454106547198</v>
      </c>
      <c r="C1877">
        <v>9.2935499558690303E-4</v>
      </c>
      <c r="D1877" t="s">
        <v>5</v>
      </c>
      <c r="E1877">
        <v>1.3599964111474801E-2</v>
      </c>
      <c r="F1877" t="s">
        <v>10709</v>
      </c>
    </row>
    <row r="1878" spans="1:6">
      <c r="A1878" t="s">
        <v>10173</v>
      </c>
      <c r="B1878">
        <v>-0.77119796948601105</v>
      </c>
      <c r="C1878">
        <v>9.2935499558690303E-4</v>
      </c>
      <c r="D1878" t="s">
        <v>5</v>
      </c>
      <c r="E1878">
        <v>6.5560714061142805E-2</v>
      </c>
      <c r="F1878" t="s">
        <v>10709</v>
      </c>
    </row>
    <row r="1879" spans="1:6">
      <c r="A1879" t="s">
        <v>8129</v>
      </c>
      <c r="B1879">
        <v>0.808099178526544</v>
      </c>
      <c r="C1879">
        <v>3.6659882662775397E-4</v>
      </c>
      <c r="D1879" t="s">
        <v>8</v>
      </c>
      <c r="E1879">
        <v>2.5373918626926998E-4</v>
      </c>
      <c r="F1879" t="s">
        <v>10708</v>
      </c>
    </row>
    <row r="1880" spans="1:6">
      <c r="A1880" t="s">
        <v>2511</v>
      </c>
      <c r="B1880">
        <v>-0.77116689496951496</v>
      </c>
      <c r="C1880">
        <v>9.29665822472716E-4</v>
      </c>
      <c r="D1880" t="s">
        <v>5</v>
      </c>
      <c r="E1880">
        <v>2.8411886358999501E-2</v>
      </c>
      <c r="F1880" t="s">
        <v>10709</v>
      </c>
    </row>
    <row r="1881" spans="1:6">
      <c r="A1881" t="s">
        <v>4072</v>
      </c>
      <c r="B1881">
        <v>-0.77115349448428505</v>
      </c>
      <c r="C1881">
        <v>9.2972245421853704E-4</v>
      </c>
      <c r="D1881" t="s">
        <v>5</v>
      </c>
      <c r="E1881">
        <v>1.4875208429129001E-2</v>
      </c>
      <c r="F1881" t="s">
        <v>10709</v>
      </c>
    </row>
    <row r="1882" spans="1:6">
      <c r="A1882" t="s">
        <v>5696</v>
      </c>
      <c r="B1882">
        <v>-0.77110534040452405</v>
      </c>
      <c r="C1882">
        <v>9.3066496644429405E-4</v>
      </c>
      <c r="D1882" t="s">
        <v>5</v>
      </c>
      <c r="E1882">
        <v>4.2766187387094E-2</v>
      </c>
      <c r="F1882" t="s">
        <v>10709</v>
      </c>
    </row>
    <row r="1883" spans="1:6">
      <c r="A1883" t="s">
        <v>4486</v>
      </c>
      <c r="B1883">
        <v>-0.77109987863588503</v>
      </c>
      <c r="C1883">
        <v>9.3066496644429405E-4</v>
      </c>
      <c r="D1883" t="s">
        <v>5</v>
      </c>
      <c r="E1883">
        <v>1.34819805001078E-2</v>
      </c>
      <c r="F1883" t="s">
        <v>10709</v>
      </c>
    </row>
    <row r="1884" spans="1:6">
      <c r="A1884" t="s">
        <v>4483</v>
      </c>
      <c r="B1884">
        <v>0.77684792227616295</v>
      </c>
      <c r="C1884">
        <v>8.1225094114535797E-4</v>
      </c>
      <c r="D1884" t="s">
        <v>8</v>
      </c>
      <c r="E1884">
        <v>2.5373918626926998E-4</v>
      </c>
      <c r="F1884" t="s">
        <v>10708</v>
      </c>
    </row>
    <row r="1885" spans="1:6">
      <c r="A1885" t="s">
        <v>3440</v>
      </c>
      <c r="B1885">
        <v>-0.77094460149719601</v>
      </c>
      <c r="C1885">
        <v>9.3468587476948405E-4</v>
      </c>
      <c r="D1885" t="s">
        <v>5</v>
      </c>
      <c r="E1885">
        <v>5.37462192658777E-2</v>
      </c>
      <c r="F1885" t="s">
        <v>10709</v>
      </c>
    </row>
    <row r="1886" spans="1:6">
      <c r="A1886" t="s">
        <v>9196</v>
      </c>
      <c r="B1886">
        <v>0.68929669421477902</v>
      </c>
      <c r="C1886">
        <v>4.81722831513822E-3</v>
      </c>
      <c r="D1886" t="s">
        <v>8</v>
      </c>
      <c r="E1886">
        <v>2.5550113210551001E-4</v>
      </c>
      <c r="F1886" t="s">
        <v>10708</v>
      </c>
    </row>
    <row r="1887" spans="1:6">
      <c r="A1887" t="s">
        <v>7219</v>
      </c>
      <c r="B1887">
        <v>-0.770899219363684</v>
      </c>
      <c r="C1887">
        <v>9.3508711492661795E-4</v>
      </c>
      <c r="D1887" t="s">
        <v>5</v>
      </c>
      <c r="E1887">
        <v>4.6613238594127998E-2</v>
      </c>
      <c r="F1887" t="s">
        <v>10709</v>
      </c>
    </row>
    <row r="1888" spans="1:6">
      <c r="A1888" t="s">
        <v>8646</v>
      </c>
      <c r="B1888">
        <v>-0.77086720974748402</v>
      </c>
      <c r="C1888">
        <v>9.3587010546133302E-4</v>
      </c>
      <c r="D1888" t="s">
        <v>5</v>
      </c>
      <c r="E1888">
        <v>0.130207114839205</v>
      </c>
      <c r="F1888" t="s">
        <v>10709</v>
      </c>
    </row>
    <row r="1889" spans="1:6">
      <c r="A1889" t="s">
        <v>6020</v>
      </c>
      <c r="B1889">
        <v>-0.77082781586149096</v>
      </c>
      <c r="C1889">
        <v>9.3689782750175799E-4</v>
      </c>
      <c r="D1889" t="s">
        <v>5</v>
      </c>
      <c r="E1889">
        <v>0.13082954401712299</v>
      </c>
      <c r="F1889" t="s">
        <v>10709</v>
      </c>
    </row>
    <row r="1890" spans="1:6">
      <c r="A1890" t="s">
        <v>3955</v>
      </c>
      <c r="B1890">
        <v>-0.79597417013776695</v>
      </c>
      <c r="C1890">
        <v>5.0297223733676197E-4</v>
      </c>
      <c r="D1890" t="s">
        <v>5</v>
      </c>
      <c r="E1890">
        <v>2.5551684523692202E-4</v>
      </c>
      <c r="F1890" t="s">
        <v>10708</v>
      </c>
    </row>
    <row r="1891" spans="1:6">
      <c r="A1891" t="s">
        <v>6307</v>
      </c>
      <c r="B1891">
        <v>0.80473585109485102</v>
      </c>
      <c r="C1891">
        <v>4.0070707640281001E-4</v>
      </c>
      <c r="D1891" t="s">
        <v>8</v>
      </c>
      <c r="E1891">
        <v>2.57097432964249E-4</v>
      </c>
      <c r="F1891" t="s">
        <v>10708</v>
      </c>
    </row>
    <row r="1892" spans="1:6">
      <c r="A1892" t="s">
        <v>8986</v>
      </c>
      <c r="B1892">
        <v>-0.80626807372375497</v>
      </c>
      <c r="C1892">
        <v>3.85159590888176E-4</v>
      </c>
      <c r="D1892" t="s">
        <v>5</v>
      </c>
      <c r="E1892">
        <v>2.5865212248275501E-4</v>
      </c>
      <c r="F1892" t="s">
        <v>10708</v>
      </c>
    </row>
    <row r="1893" spans="1:6">
      <c r="A1893" t="s">
        <v>6513</v>
      </c>
      <c r="B1893">
        <v>-0.77068895399430504</v>
      </c>
      <c r="C1893">
        <v>9.38549731882067E-4</v>
      </c>
      <c r="D1893" t="s">
        <v>5</v>
      </c>
      <c r="E1893">
        <v>1.27065638010479E-2</v>
      </c>
      <c r="F1893" t="s">
        <v>10709</v>
      </c>
    </row>
    <row r="1894" spans="1:6">
      <c r="A1894" t="s">
        <v>7832</v>
      </c>
      <c r="B1894">
        <v>-0.77813846575188095</v>
      </c>
      <c r="C1894">
        <v>7.8805594400812196E-4</v>
      </c>
      <c r="D1894" t="s">
        <v>5</v>
      </c>
      <c r="E1894">
        <v>2.6093850230182199E-4</v>
      </c>
      <c r="F1894" t="s">
        <v>10708</v>
      </c>
    </row>
    <row r="1895" spans="1:6">
      <c r="A1895" t="s">
        <v>9792</v>
      </c>
      <c r="B1895">
        <v>-0.77061102518750002</v>
      </c>
      <c r="C1895">
        <v>9.3941133143532604E-4</v>
      </c>
      <c r="D1895" t="s">
        <v>5</v>
      </c>
      <c r="E1895">
        <v>1.7840623655495699E-2</v>
      </c>
      <c r="F1895" t="s">
        <v>10709</v>
      </c>
    </row>
    <row r="1896" spans="1:6">
      <c r="A1896" t="s">
        <v>7117</v>
      </c>
      <c r="B1896">
        <v>-0.77054952438467195</v>
      </c>
      <c r="C1896">
        <v>9.4117588680018096E-4</v>
      </c>
      <c r="D1896" t="s">
        <v>5</v>
      </c>
      <c r="E1896">
        <v>8.3040887465248805E-2</v>
      </c>
      <c r="F1896" t="s">
        <v>10709</v>
      </c>
    </row>
    <row r="1897" spans="1:6">
      <c r="A1897" t="s">
        <v>3065</v>
      </c>
      <c r="B1897">
        <v>-0.77045902054312798</v>
      </c>
      <c r="C1897">
        <v>9.4363237168548504E-4</v>
      </c>
      <c r="D1897" t="s">
        <v>5</v>
      </c>
      <c r="E1897">
        <v>1.14188455843688E-2</v>
      </c>
      <c r="F1897" t="s">
        <v>10709</v>
      </c>
    </row>
    <row r="1898" spans="1:6">
      <c r="A1898" t="s">
        <v>7846</v>
      </c>
      <c r="B1898">
        <v>-0.77020417586526801</v>
      </c>
      <c r="C1898">
        <v>9.4937241642714697E-4</v>
      </c>
      <c r="D1898" t="s">
        <v>5</v>
      </c>
      <c r="E1898">
        <v>2.6218640175395699E-2</v>
      </c>
      <c r="F1898" t="s">
        <v>10709</v>
      </c>
    </row>
    <row r="1899" spans="1:6">
      <c r="A1899" t="s">
        <v>5677</v>
      </c>
      <c r="B1899">
        <v>-0.77014371230420398</v>
      </c>
      <c r="C1899">
        <v>9.5044101409230697E-4</v>
      </c>
      <c r="D1899" t="s">
        <v>5</v>
      </c>
      <c r="E1899">
        <v>1.9480939687330601E-2</v>
      </c>
      <c r="F1899" t="s">
        <v>10709</v>
      </c>
    </row>
    <row r="1900" spans="1:6">
      <c r="A1900" t="s">
        <v>10372</v>
      </c>
      <c r="B1900">
        <v>-0.77013919939449504</v>
      </c>
      <c r="C1900">
        <v>9.5044101409230697E-4</v>
      </c>
      <c r="D1900" t="s">
        <v>5</v>
      </c>
      <c r="E1900">
        <v>6.6772310227389498E-2</v>
      </c>
      <c r="F1900" t="s">
        <v>10709</v>
      </c>
    </row>
    <row r="1901" spans="1:6">
      <c r="A1901" t="s">
        <v>9335</v>
      </c>
      <c r="B1901">
        <v>-0.77013068431709197</v>
      </c>
      <c r="C1901">
        <v>9.5045001009149799E-4</v>
      </c>
      <c r="D1901" t="s">
        <v>5</v>
      </c>
      <c r="E1901">
        <v>2.2499312147692199E-2</v>
      </c>
      <c r="F1901" t="s">
        <v>10709</v>
      </c>
    </row>
    <row r="1902" spans="1:6">
      <c r="A1902" t="s">
        <v>6208</v>
      </c>
      <c r="B1902">
        <v>-0.77004160790137</v>
      </c>
      <c r="C1902">
        <v>9.5315566406471795E-4</v>
      </c>
      <c r="D1902" t="s">
        <v>5</v>
      </c>
      <c r="E1902">
        <v>2.0321425437750101E-2</v>
      </c>
      <c r="F1902" t="s">
        <v>10709</v>
      </c>
    </row>
    <row r="1903" spans="1:6">
      <c r="A1903" t="s">
        <v>2326</v>
      </c>
      <c r="B1903">
        <v>-0.825657409340809</v>
      </c>
      <c r="C1903">
        <v>2.2385885902649901E-4</v>
      </c>
      <c r="D1903" t="s">
        <v>5</v>
      </c>
      <c r="E1903">
        <v>2.6111203669487801E-4</v>
      </c>
      <c r="F1903" t="s">
        <v>10708</v>
      </c>
    </row>
    <row r="1904" spans="1:6">
      <c r="A1904" t="s">
        <v>3930</v>
      </c>
      <c r="B1904">
        <v>-0.75672036133070697</v>
      </c>
      <c r="C1904">
        <v>1.2885283789103E-3</v>
      </c>
      <c r="D1904" t="s">
        <v>5</v>
      </c>
      <c r="E1904">
        <v>2.6111203669487801E-4</v>
      </c>
      <c r="F1904" t="s">
        <v>10708</v>
      </c>
    </row>
    <row r="1905" spans="1:6">
      <c r="A1905" t="s">
        <v>8306</v>
      </c>
      <c r="B1905">
        <v>0.74216987279910396</v>
      </c>
      <c r="C1905">
        <v>1.7588723499799501E-3</v>
      </c>
      <c r="D1905" t="s">
        <v>8</v>
      </c>
      <c r="E1905">
        <v>2.6111203669487801E-4</v>
      </c>
      <c r="F1905" t="s">
        <v>10708</v>
      </c>
    </row>
    <row r="1906" spans="1:6">
      <c r="A1906" t="s">
        <v>6944</v>
      </c>
      <c r="B1906">
        <v>-0.66566919383980006</v>
      </c>
      <c r="C1906">
        <v>7.1628339012944396E-3</v>
      </c>
      <c r="D1906" t="s">
        <v>5</v>
      </c>
      <c r="E1906">
        <v>2.6137095487060498E-4</v>
      </c>
      <c r="F1906" t="s">
        <v>10708</v>
      </c>
    </row>
    <row r="1907" spans="1:6">
      <c r="A1907" t="s">
        <v>10579</v>
      </c>
      <c r="B1907">
        <v>-0.76992806859527196</v>
      </c>
      <c r="C1907">
        <v>9.55305407701173E-4</v>
      </c>
      <c r="D1907" t="s">
        <v>5</v>
      </c>
      <c r="E1907">
        <v>1.28262566972562E-2</v>
      </c>
      <c r="F1907" t="s">
        <v>10709</v>
      </c>
    </row>
    <row r="1908" spans="1:6">
      <c r="A1908" t="s">
        <v>10458</v>
      </c>
      <c r="B1908">
        <v>-0.78909268953464096</v>
      </c>
      <c r="C1908">
        <v>5.9604990124956605E-4</v>
      </c>
      <c r="D1908" t="s">
        <v>5</v>
      </c>
      <c r="E1908">
        <v>2.61372729410052E-4</v>
      </c>
      <c r="F1908" t="s">
        <v>10708</v>
      </c>
    </row>
    <row r="1909" spans="1:6">
      <c r="A1909" t="s">
        <v>9633</v>
      </c>
      <c r="B1909">
        <v>-0.75646866826426595</v>
      </c>
      <c r="C1909">
        <v>1.2946572295138999E-3</v>
      </c>
      <c r="D1909" t="s">
        <v>5</v>
      </c>
      <c r="E1909">
        <v>2.63192293502966E-4</v>
      </c>
      <c r="F1909" t="s">
        <v>10708</v>
      </c>
    </row>
    <row r="1910" spans="1:6">
      <c r="A1910" t="s">
        <v>9158</v>
      </c>
      <c r="B1910">
        <v>-0.76989793010064</v>
      </c>
      <c r="C1910">
        <v>9.5548797007187405E-4</v>
      </c>
      <c r="D1910" t="s">
        <v>5</v>
      </c>
      <c r="E1910">
        <v>0.13821183731060499</v>
      </c>
      <c r="F1910" t="s">
        <v>10709</v>
      </c>
    </row>
    <row r="1911" spans="1:6">
      <c r="A1911" t="s">
        <v>4064</v>
      </c>
      <c r="B1911">
        <v>-0.76986337099052005</v>
      </c>
      <c r="C1911">
        <v>9.56372218397213E-4</v>
      </c>
      <c r="D1911" t="s">
        <v>5</v>
      </c>
      <c r="E1911">
        <v>1.01039031816667E-2</v>
      </c>
      <c r="F1911" t="s">
        <v>10709</v>
      </c>
    </row>
    <row r="1912" spans="1:6">
      <c r="A1912" t="s">
        <v>1306</v>
      </c>
      <c r="B1912">
        <v>0.74208492340735799</v>
      </c>
      <c r="C1912">
        <v>1.76235810907577E-3</v>
      </c>
      <c r="D1912" t="s">
        <v>8</v>
      </c>
      <c r="E1912">
        <v>2.63698403784816E-4</v>
      </c>
      <c r="F1912" t="s">
        <v>10708</v>
      </c>
    </row>
    <row r="1913" spans="1:6">
      <c r="A1913" t="s">
        <v>4069</v>
      </c>
      <c r="B1913">
        <v>-0.72811561395457902</v>
      </c>
      <c r="C1913">
        <v>2.3572854336469601E-3</v>
      </c>
      <c r="D1913" t="s">
        <v>5</v>
      </c>
      <c r="E1913">
        <v>2.6595509154093402E-4</v>
      </c>
      <c r="F1913" t="s">
        <v>10708</v>
      </c>
    </row>
    <row r="1914" spans="1:6">
      <c r="A1914" t="s">
        <v>9201</v>
      </c>
      <c r="B1914">
        <v>0.77931115310987698</v>
      </c>
      <c r="C1914">
        <v>7.6316551501472998E-4</v>
      </c>
      <c r="D1914" t="s">
        <v>8</v>
      </c>
      <c r="E1914">
        <v>2.6628054209290499E-4</v>
      </c>
      <c r="F1914" t="s">
        <v>10708</v>
      </c>
    </row>
    <row r="1915" spans="1:6">
      <c r="A1915" t="s">
        <v>4898</v>
      </c>
      <c r="B1915">
        <v>-0.80563817795075499</v>
      </c>
      <c r="C1915">
        <v>3.9114189726951798E-4</v>
      </c>
      <c r="D1915" t="s">
        <v>5</v>
      </c>
      <c r="E1915">
        <v>2.6705736505856998E-4</v>
      </c>
      <c r="F1915" t="s">
        <v>10708</v>
      </c>
    </row>
    <row r="1916" spans="1:6">
      <c r="A1916" t="s">
        <v>4729</v>
      </c>
      <c r="B1916">
        <v>-0.76958888911890799</v>
      </c>
      <c r="C1916">
        <v>9.6368217766774303E-4</v>
      </c>
      <c r="D1916" t="s">
        <v>5</v>
      </c>
      <c r="E1916">
        <v>0.17324711218289099</v>
      </c>
      <c r="F1916" t="s">
        <v>10709</v>
      </c>
    </row>
    <row r="1917" spans="1:6">
      <c r="A1917" t="s">
        <v>8805</v>
      </c>
      <c r="B1917">
        <v>-0.771252034223463</v>
      </c>
      <c r="C1917">
        <v>9.2867361304827195E-4</v>
      </c>
      <c r="D1917" t="s">
        <v>5</v>
      </c>
      <c r="E1917">
        <v>2.6705736505856998E-4</v>
      </c>
      <c r="F1917" t="s">
        <v>10708</v>
      </c>
    </row>
    <row r="1918" spans="1:6">
      <c r="A1918" t="s">
        <v>2960</v>
      </c>
      <c r="B1918">
        <v>0.73663812933828099</v>
      </c>
      <c r="C1918">
        <v>1.9727069078916198E-3</v>
      </c>
      <c r="D1918" t="s">
        <v>8</v>
      </c>
      <c r="E1918">
        <v>2.6756544833358103E-4</v>
      </c>
      <c r="F1918" t="s">
        <v>10708</v>
      </c>
    </row>
    <row r="1919" spans="1:6">
      <c r="A1919" t="s">
        <v>10424</v>
      </c>
      <c r="B1919">
        <v>-0.76948536389215605</v>
      </c>
      <c r="C1919">
        <v>9.6635126748034403E-4</v>
      </c>
      <c r="D1919" t="s">
        <v>5</v>
      </c>
      <c r="E1919">
        <v>2.15091591184518E-2</v>
      </c>
      <c r="F1919" t="s">
        <v>10709</v>
      </c>
    </row>
    <row r="1920" spans="1:6">
      <c r="A1920" t="s">
        <v>8192</v>
      </c>
      <c r="B1920">
        <v>-0.94307476116419497</v>
      </c>
      <c r="C1920">
        <v>7.9276145702500505E-7</v>
      </c>
      <c r="D1920" t="s">
        <v>5</v>
      </c>
      <c r="E1920">
        <v>2.7062066842203501E-4</v>
      </c>
      <c r="F1920" t="s">
        <v>10708</v>
      </c>
    </row>
    <row r="1921" spans="1:6">
      <c r="A1921" t="s">
        <v>2917</v>
      </c>
      <c r="B1921">
        <v>-0.76938613111224397</v>
      </c>
      <c r="C1921">
        <v>9.6851411213749402E-4</v>
      </c>
      <c r="D1921" t="s">
        <v>5</v>
      </c>
      <c r="E1921">
        <v>6.6539981136054194E-2</v>
      </c>
      <c r="F1921" t="s">
        <v>10709</v>
      </c>
    </row>
    <row r="1922" spans="1:6">
      <c r="A1922" t="s">
        <v>968</v>
      </c>
      <c r="B1922">
        <v>-0.769370590309438</v>
      </c>
      <c r="C1922">
        <v>9.6851411213749402E-4</v>
      </c>
      <c r="D1922" t="s">
        <v>5</v>
      </c>
      <c r="E1922">
        <v>1.30463988350979E-2</v>
      </c>
      <c r="F1922" t="s">
        <v>10709</v>
      </c>
    </row>
    <row r="1923" spans="1:6">
      <c r="A1923" t="s">
        <v>5983</v>
      </c>
      <c r="B1923">
        <v>-0.76936408181885696</v>
      </c>
      <c r="C1923">
        <v>9.6851411213749402E-4</v>
      </c>
      <c r="D1923" t="s">
        <v>5</v>
      </c>
      <c r="E1923">
        <v>4.0779314585007102E-2</v>
      </c>
      <c r="F1923" t="s">
        <v>10709</v>
      </c>
    </row>
    <row r="1924" spans="1:6">
      <c r="A1924" t="s">
        <v>2817</v>
      </c>
      <c r="B1924">
        <v>-0.76934285694789495</v>
      </c>
      <c r="C1924">
        <v>9.6895597643070698E-4</v>
      </c>
      <c r="D1924" t="s">
        <v>5</v>
      </c>
      <c r="E1924">
        <v>1.1906299818567801E-2</v>
      </c>
      <c r="F1924" t="s">
        <v>10709</v>
      </c>
    </row>
    <row r="1925" spans="1:6">
      <c r="A1925" t="s">
        <v>6976</v>
      </c>
      <c r="B1925">
        <v>-0.76931388619710195</v>
      </c>
      <c r="C1925">
        <v>9.6938244724019201E-4</v>
      </c>
      <c r="D1925" t="s">
        <v>5</v>
      </c>
      <c r="E1925">
        <v>0.14112696869427899</v>
      </c>
      <c r="F1925" t="s">
        <v>10709</v>
      </c>
    </row>
    <row r="1926" spans="1:6">
      <c r="A1926" t="s">
        <v>4312</v>
      </c>
      <c r="B1926">
        <v>-0.76926115802227002</v>
      </c>
      <c r="C1926">
        <v>9.7033793683044497E-4</v>
      </c>
      <c r="D1926" t="s">
        <v>5</v>
      </c>
      <c r="E1926">
        <v>0.15209266765551799</v>
      </c>
      <c r="F1926" t="s">
        <v>10709</v>
      </c>
    </row>
    <row r="1927" spans="1:6">
      <c r="A1927" t="s">
        <v>5190</v>
      </c>
      <c r="B1927">
        <v>0.65496298146454301</v>
      </c>
      <c r="C1927">
        <v>8.5005372831592207E-3</v>
      </c>
      <c r="D1927" t="s">
        <v>8</v>
      </c>
      <c r="E1927">
        <v>2.7079620813069498E-4</v>
      </c>
      <c r="F1927" t="s">
        <v>10708</v>
      </c>
    </row>
    <row r="1928" spans="1:6">
      <c r="A1928" t="s">
        <v>3155</v>
      </c>
      <c r="B1928">
        <v>-0.76917113841368201</v>
      </c>
      <c r="C1928">
        <v>9.7284286493952898E-4</v>
      </c>
      <c r="D1928" t="s">
        <v>5</v>
      </c>
      <c r="E1928">
        <v>1.33701632661555E-2</v>
      </c>
      <c r="F1928" t="s">
        <v>10709</v>
      </c>
    </row>
    <row r="1929" spans="1:6">
      <c r="A1929" t="s">
        <v>7221</v>
      </c>
      <c r="B1929">
        <v>-0.76907278488218001</v>
      </c>
      <c r="C1929">
        <v>9.7571631428216502E-4</v>
      </c>
      <c r="D1929" t="s">
        <v>5</v>
      </c>
      <c r="E1929">
        <v>0.161667242451806</v>
      </c>
      <c r="F1929" t="s">
        <v>10709</v>
      </c>
    </row>
    <row r="1930" spans="1:6">
      <c r="A1930" t="s">
        <v>9822</v>
      </c>
      <c r="B1930">
        <v>-0.76903497772518203</v>
      </c>
      <c r="C1930">
        <v>9.7637572476413405E-4</v>
      </c>
      <c r="D1930" t="s">
        <v>5</v>
      </c>
      <c r="E1930">
        <v>3.8961944091057001E-2</v>
      </c>
      <c r="F1930" t="s">
        <v>10709</v>
      </c>
    </row>
    <row r="1931" spans="1:6">
      <c r="A1931" t="s">
        <v>10297</v>
      </c>
      <c r="B1931">
        <v>-0.76902826578668304</v>
      </c>
      <c r="C1931">
        <v>9.7637572476413405E-4</v>
      </c>
      <c r="D1931" t="s">
        <v>5</v>
      </c>
      <c r="E1931">
        <v>3.0597321694721302E-2</v>
      </c>
      <c r="F1931" t="s">
        <v>10709</v>
      </c>
    </row>
    <row r="1932" spans="1:6">
      <c r="A1932" t="s">
        <v>5834</v>
      </c>
      <c r="B1932">
        <v>-0.76899309706839003</v>
      </c>
      <c r="C1932">
        <v>9.7699257189477707E-4</v>
      </c>
      <c r="D1932" t="s">
        <v>5</v>
      </c>
      <c r="E1932">
        <v>3.7716620543497198E-2</v>
      </c>
      <c r="F1932" t="s">
        <v>10709</v>
      </c>
    </row>
    <row r="1933" spans="1:6">
      <c r="A1933" t="s">
        <v>4711</v>
      </c>
      <c r="B1933">
        <v>-0.76892602858477599</v>
      </c>
      <c r="C1933">
        <v>9.78974382858593E-4</v>
      </c>
      <c r="D1933" t="s">
        <v>5</v>
      </c>
      <c r="E1933">
        <v>3.9650695732236702E-2</v>
      </c>
      <c r="F1933" t="s">
        <v>10709</v>
      </c>
    </row>
    <row r="1934" spans="1:6">
      <c r="A1934" t="s">
        <v>7251</v>
      </c>
      <c r="B1934">
        <v>-0.82582782444248903</v>
      </c>
      <c r="C1934">
        <v>2.23225047002724E-4</v>
      </c>
      <c r="D1934" t="s">
        <v>5</v>
      </c>
      <c r="E1934">
        <v>2.7164743799675998E-4</v>
      </c>
      <c r="F1934" t="s">
        <v>10708</v>
      </c>
    </row>
    <row r="1935" spans="1:6">
      <c r="A1935" t="s">
        <v>8102</v>
      </c>
      <c r="B1935">
        <v>-0.76880409619372803</v>
      </c>
      <c r="C1935">
        <v>9.8075417654074006E-4</v>
      </c>
      <c r="D1935" t="s">
        <v>5</v>
      </c>
      <c r="E1935">
        <v>1.12778685411842E-2</v>
      </c>
      <c r="F1935" t="s">
        <v>10709</v>
      </c>
    </row>
    <row r="1936" spans="1:6">
      <c r="A1936" t="s">
        <v>3071</v>
      </c>
      <c r="B1936">
        <v>-0.76880044146365101</v>
      </c>
      <c r="C1936">
        <v>9.8075417654074006E-4</v>
      </c>
      <c r="D1936" t="s">
        <v>5</v>
      </c>
      <c r="E1936">
        <v>5.7951000890461402E-2</v>
      </c>
      <c r="F1936" t="s">
        <v>10709</v>
      </c>
    </row>
    <row r="1937" spans="1:6">
      <c r="A1937" t="s">
        <v>1403</v>
      </c>
      <c r="B1937">
        <v>-0.76877031257592499</v>
      </c>
      <c r="C1937">
        <v>9.8094675543030892E-4</v>
      </c>
      <c r="D1937" t="s">
        <v>5</v>
      </c>
      <c r="E1937">
        <v>2.9733681234461701E-2</v>
      </c>
      <c r="F1937" t="s">
        <v>10709</v>
      </c>
    </row>
    <row r="1938" spans="1:6">
      <c r="A1938" t="s">
        <v>3620</v>
      </c>
      <c r="B1938">
        <v>-0.76870957785188299</v>
      </c>
      <c r="C1938">
        <v>9.8246970268325699E-4</v>
      </c>
      <c r="D1938" t="s">
        <v>5</v>
      </c>
      <c r="E1938">
        <v>0.11161793880788801</v>
      </c>
      <c r="F1938" t="s">
        <v>10709</v>
      </c>
    </row>
    <row r="1939" spans="1:6">
      <c r="A1939" t="s">
        <v>2793</v>
      </c>
      <c r="B1939">
        <v>-0.75381386519248095</v>
      </c>
      <c r="C1939">
        <v>1.37601907540362E-3</v>
      </c>
      <c r="D1939" t="s">
        <v>5</v>
      </c>
      <c r="E1939">
        <v>2.7164743799675998E-4</v>
      </c>
      <c r="F1939" t="s">
        <v>10708</v>
      </c>
    </row>
    <row r="1940" spans="1:6">
      <c r="A1940" t="s">
        <v>1585</v>
      </c>
      <c r="B1940">
        <v>-0.76863166369129599</v>
      </c>
      <c r="C1940">
        <v>9.8434988519094705E-4</v>
      </c>
      <c r="D1940" t="s">
        <v>5</v>
      </c>
      <c r="E1940">
        <v>7.5819106193555794E-2</v>
      </c>
      <c r="F1940" t="s">
        <v>10709</v>
      </c>
    </row>
    <row r="1941" spans="1:6">
      <c r="A1941" t="s">
        <v>10631</v>
      </c>
      <c r="B1941">
        <v>0.80769740689707203</v>
      </c>
      <c r="C1941">
        <v>3.7008271782371099E-4</v>
      </c>
      <c r="D1941" t="s">
        <v>8</v>
      </c>
      <c r="E1941">
        <v>2.7435991905655602E-4</v>
      </c>
      <c r="F1941" t="s">
        <v>10708</v>
      </c>
    </row>
    <row r="1942" spans="1:6">
      <c r="A1942" t="s">
        <v>6833</v>
      </c>
      <c r="B1942">
        <v>-0.76862218672926197</v>
      </c>
      <c r="C1942">
        <v>9.8434988519094705E-4</v>
      </c>
      <c r="D1942" t="s">
        <v>5</v>
      </c>
      <c r="E1942">
        <v>1.8114620405175499E-2</v>
      </c>
      <c r="F1942" t="s">
        <v>10709</v>
      </c>
    </row>
    <row r="1943" spans="1:6">
      <c r="A1943" t="s">
        <v>6668</v>
      </c>
      <c r="B1943">
        <v>-0.92177845195751895</v>
      </c>
      <c r="C1943">
        <v>3.9748308223821599E-6</v>
      </c>
      <c r="D1943" t="s">
        <v>5</v>
      </c>
      <c r="E1943">
        <v>2.74687502542081E-4</v>
      </c>
      <c r="F1943" t="s">
        <v>10708</v>
      </c>
    </row>
    <row r="1944" spans="1:6">
      <c r="A1944" t="s">
        <v>5429</v>
      </c>
      <c r="B1944">
        <v>-0.81270450234642999</v>
      </c>
      <c r="C1944">
        <v>3.2438453732918499E-4</v>
      </c>
      <c r="D1944" t="s">
        <v>5</v>
      </c>
      <c r="E1944">
        <v>2.74687502542081E-4</v>
      </c>
      <c r="F1944" t="s">
        <v>10708</v>
      </c>
    </row>
    <row r="1945" spans="1:6">
      <c r="A1945" t="s">
        <v>6421</v>
      </c>
      <c r="B1945">
        <v>-0.76859243632757202</v>
      </c>
      <c r="C1945">
        <v>9.8453142292918698E-4</v>
      </c>
      <c r="D1945" t="s">
        <v>5</v>
      </c>
      <c r="E1945">
        <v>1.84014518139782E-2</v>
      </c>
      <c r="F1945" t="s">
        <v>10709</v>
      </c>
    </row>
    <row r="1946" spans="1:6">
      <c r="A1946" t="s">
        <v>9482</v>
      </c>
      <c r="B1946">
        <v>-0.69723065311643595</v>
      </c>
      <c r="C1946">
        <v>4.1963793732430798E-3</v>
      </c>
      <c r="D1946" t="s">
        <v>5</v>
      </c>
      <c r="E1946">
        <v>2.74687502542081E-4</v>
      </c>
      <c r="F1946" t="s">
        <v>10708</v>
      </c>
    </row>
    <row r="1947" spans="1:6">
      <c r="A1947" t="s">
        <v>9997</v>
      </c>
      <c r="B1947">
        <v>-0.82158693346311196</v>
      </c>
      <c r="C1947">
        <v>2.5124048324051901E-4</v>
      </c>
      <c r="D1947" t="s">
        <v>5</v>
      </c>
      <c r="E1947">
        <v>2.7564793692068601E-4</v>
      </c>
      <c r="F1947" t="s">
        <v>10708</v>
      </c>
    </row>
    <row r="1948" spans="1:6">
      <c r="A1948" t="s">
        <v>2236</v>
      </c>
      <c r="B1948">
        <v>-0.76847336221732898</v>
      </c>
      <c r="C1948">
        <v>9.8750724461978004E-4</v>
      </c>
      <c r="D1948" t="s">
        <v>5</v>
      </c>
      <c r="E1948">
        <v>9.8326170111000005E-2</v>
      </c>
      <c r="F1948" t="s">
        <v>10709</v>
      </c>
    </row>
    <row r="1949" spans="1:6">
      <c r="A1949" t="s">
        <v>2683</v>
      </c>
      <c r="B1949">
        <v>-0.76843673817298697</v>
      </c>
      <c r="C1949">
        <v>9.8820791838725194E-4</v>
      </c>
      <c r="D1949" t="s">
        <v>5</v>
      </c>
      <c r="E1949">
        <v>2.2352695152349202E-2</v>
      </c>
      <c r="F1949" t="s">
        <v>10709</v>
      </c>
    </row>
    <row r="1950" spans="1:6">
      <c r="A1950" t="s">
        <v>5925</v>
      </c>
      <c r="B1950">
        <v>-0.76836782080369104</v>
      </c>
      <c r="C1950">
        <v>9.9030488184094598E-4</v>
      </c>
      <c r="D1950" t="s">
        <v>5</v>
      </c>
      <c r="E1950">
        <v>0.108222226395989</v>
      </c>
      <c r="F1950" t="s">
        <v>10709</v>
      </c>
    </row>
    <row r="1951" spans="1:6">
      <c r="A1951" t="s">
        <v>10362</v>
      </c>
      <c r="B1951">
        <v>-0.76831666878932103</v>
      </c>
      <c r="C1951">
        <v>9.9179109110799192E-4</v>
      </c>
      <c r="D1951" t="s">
        <v>5</v>
      </c>
      <c r="E1951">
        <v>9.5391816532482507E-2</v>
      </c>
      <c r="F1951" t="s">
        <v>10709</v>
      </c>
    </row>
    <row r="1952" spans="1:6">
      <c r="A1952" t="s">
        <v>8886</v>
      </c>
      <c r="B1952">
        <v>-0.76826478774097395</v>
      </c>
      <c r="C1952">
        <v>9.9217757788841801E-4</v>
      </c>
      <c r="D1952" t="s">
        <v>5</v>
      </c>
      <c r="E1952">
        <v>6.6764151912417996E-2</v>
      </c>
      <c r="F1952" t="s">
        <v>10709</v>
      </c>
    </row>
    <row r="1953" spans="1:6">
      <c r="A1953" t="s">
        <v>2399</v>
      </c>
      <c r="B1953">
        <v>-0.789816548479369</v>
      </c>
      <c r="C1953">
        <v>5.8604975228325495E-4</v>
      </c>
      <c r="D1953" t="s">
        <v>5</v>
      </c>
      <c r="E1953">
        <v>2.7847299621806202E-4</v>
      </c>
      <c r="F1953" t="s">
        <v>10708</v>
      </c>
    </row>
    <row r="1954" spans="1:6">
      <c r="A1954" t="s">
        <v>8821</v>
      </c>
      <c r="B1954">
        <v>0.87172327481474199</v>
      </c>
      <c r="C1954">
        <v>4.4206673581474299E-5</v>
      </c>
      <c r="D1954" t="s">
        <v>8</v>
      </c>
      <c r="E1954">
        <v>2.7851123373127701E-4</v>
      </c>
      <c r="F1954" t="s">
        <v>10708</v>
      </c>
    </row>
    <row r="1955" spans="1:6">
      <c r="A1955" t="s">
        <v>1800</v>
      </c>
      <c r="B1955">
        <v>-0.76810803958825302</v>
      </c>
      <c r="C1955">
        <v>9.9648095597291205E-4</v>
      </c>
      <c r="D1955" t="s">
        <v>5</v>
      </c>
      <c r="E1955">
        <v>4.1439804286365602E-2</v>
      </c>
      <c r="F1955" t="s">
        <v>10709</v>
      </c>
    </row>
    <row r="1956" spans="1:6">
      <c r="A1956" t="s">
        <v>7909</v>
      </c>
      <c r="B1956">
        <v>0.76610307026276203</v>
      </c>
      <c r="C1956">
        <v>1.0468436996324099E-3</v>
      </c>
      <c r="D1956" t="s">
        <v>8</v>
      </c>
      <c r="E1956">
        <v>2.7851123373127701E-4</v>
      </c>
      <c r="F1956" t="s">
        <v>10708</v>
      </c>
    </row>
    <row r="1957" spans="1:6">
      <c r="A1957" t="s">
        <v>5478</v>
      </c>
      <c r="B1957">
        <v>-0.782804143514789</v>
      </c>
      <c r="C1957">
        <v>7.0047902292520497E-4</v>
      </c>
      <c r="D1957" t="s">
        <v>5</v>
      </c>
      <c r="E1957">
        <v>2.7981071053115699E-4</v>
      </c>
      <c r="F1957" t="s">
        <v>10708</v>
      </c>
    </row>
    <row r="1958" spans="1:6">
      <c r="A1958" t="s">
        <v>3778</v>
      </c>
      <c r="B1958">
        <v>-0.76799257850015401</v>
      </c>
      <c r="C1958">
        <v>9.991064185786709E-4</v>
      </c>
      <c r="D1958" t="s">
        <v>5</v>
      </c>
      <c r="E1958">
        <v>1.0162929289274401E-2</v>
      </c>
      <c r="F1958" t="s">
        <v>10709</v>
      </c>
    </row>
    <row r="1959" spans="1:6">
      <c r="A1959" t="s">
        <v>6087</v>
      </c>
      <c r="B1959">
        <v>-0.66667145198264499</v>
      </c>
      <c r="C1959">
        <v>7.0480178801498299E-3</v>
      </c>
      <c r="D1959" t="s">
        <v>5</v>
      </c>
      <c r="E1959">
        <v>2.8113731457412103E-4</v>
      </c>
      <c r="F1959" t="s">
        <v>10708</v>
      </c>
    </row>
    <row r="1960" spans="1:6">
      <c r="A1960" t="s">
        <v>5277</v>
      </c>
      <c r="B1960">
        <v>-0.76795522738063005</v>
      </c>
      <c r="C1960">
        <v>9.9981429734992302E-4</v>
      </c>
      <c r="D1960" t="s">
        <v>5</v>
      </c>
      <c r="E1960">
        <v>3.55535451022089E-2</v>
      </c>
      <c r="F1960" t="s">
        <v>10709</v>
      </c>
    </row>
    <row r="1961" spans="1:6">
      <c r="A1961" t="s">
        <v>1587</v>
      </c>
      <c r="B1961">
        <v>0.83655195690314099</v>
      </c>
      <c r="C1961">
        <v>1.6204008230932601E-4</v>
      </c>
      <c r="D1961" t="s">
        <v>8</v>
      </c>
      <c r="E1961">
        <v>2.8113731457412103E-4</v>
      </c>
      <c r="F1961" t="s">
        <v>10708</v>
      </c>
    </row>
    <row r="1962" spans="1:6">
      <c r="A1962" t="s">
        <v>3245</v>
      </c>
      <c r="B1962">
        <v>0.68475595276228396</v>
      </c>
      <c r="C1962">
        <v>5.2182957711706997E-3</v>
      </c>
      <c r="D1962" t="s">
        <v>8</v>
      </c>
      <c r="E1962">
        <v>2.8113731457412103E-4</v>
      </c>
      <c r="F1962" t="s">
        <v>10708</v>
      </c>
    </row>
    <row r="1963" spans="1:6">
      <c r="A1963" t="s">
        <v>6503</v>
      </c>
      <c r="B1963">
        <v>-0.76782894233603105</v>
      </c>
      <c r="C1963">
        <v>1.0027995400637901E-3</v>
      </c>
      <c r="D1963" t="s">
        <v>5</v>
      </c>
      <c r="E1963">
        <v>5.1370475550582398E-2</v>
      </c>
      <c r="F1963" t="s">
        <v>10709</v>
      </c>
    </row>
    <row r="1964" spans="1:6">
      <c r="A1964" t="s">
        <v>6165</v>
      </c>
      <c r="B1964">
        <v>-0.76771134927924201</v>
      </c>
      <c r="C1964">
        <v>1.00548913036359E-3</v>
      </c>
      <c r="D1964" t="s">
        <v>5</v>
      </c>
      <c r="E1964">
        <v>7.5187428043121202E-2</v>
      </c>
      <c r="F1964" t="s">
        <v>10709</v>
      </c>
    </row>
    <row r="1965" spans="1:6">
      <c r="A1965" t="s">
        <v>5108</v>
      </c>
      <c r="B1965">
        <v>0.704835757646191</v>
      </c>
      <c r="C1965">
        <v>3.6580040644986502E-3</v>
      </c>
      <c r="D1965" t="s">
        <v>8</v>
      </c>
      <c r="E1965">
        <v>2.8138707728157E-4</v>
      </c>
      <c r="F1965" t="s">
        <v>10708</v>
      </c>
    </row>
    <row r="1966" spans="1:6">
      <c r="A1966" t="s">
        <v>10108</v>
      </c>
      <c r="B1966">
        <v>-0.76760330809362098</v>
      </c>
      <c r="C1966">
        <v>1.0087029953318801E-3</v>
      </c>
      <c r="D1966" t="s">
        <v>5</v>
      </c>
      <c r="E1966">
        <v>0.10708039416962099</v>
      </c>
      <c r="F1966" t="s">
        <v>10709</v>
      </c>
    </row>
    <row r="1967" spans="1:6">
      <c r="A1967" t="s">
        <v>4505</v>
      </c>
      <c r="B1967">
        <v>-0.76759051982982296</v>
      </c>
      <c r="C1967">
        <v>1.00886701377941E-3</v>
      </c>
      <c r="D1967" t="s">
        <v>5</v>
      </c>
      <c r="E1967">
        <v>7.4604683905812402E-2</v>
      </c>
      <c r="F1967" t="s">
        <v>10709</v>
      </c>
    </row>
    <row r="1968" spans="1:6">
      <c r="A1968" t="s">
        <v>3832</v>
      </c>
      <c r="B1968">
        <v>-0.767470980086712</v>
      </c>
      <c r="C1968">
        <v>1.0116396921296799E-3</v>
      </c>
      <c r="D1968" t="s">
        <v>5</v>
      </c>
      <c r="E1968">
        <v>5.7128671493209597E-2</v>
      </c>
      <c r="F1968" t="s">
        <v>10709</v>
      </c>
    </row>
    <row r="1969" spans="1:6">
      <c r="A1969" t="s">
        <v>5779</v>
      </c>
      <c r="B1969">
        <v>-0.76746200135573805</v>
      </c>
      <c r="C1969">
        <v>1.01167055637619E-3</v>
      </c>
      <c r="D1969" t="s">
        <v>5</v>
      </c>
      <c r="E1969">
        <v>7.4706714492871307E-2</v>
      </c>
      <c r="F1969" t="s">
        <v>10709</v>
      </c>
    </row>
    <row r="1970" spans="1:6">
      <c r="A1970" t="s">
        <v>8565</v>
      </c>
      <c r="B1970">
        <v>-0.76734934411629396</v>
      </c>
      <c r="C1970">
        <v>1.0146559229642701E-3</v>
      </c>
      <c r="D1970" t="s">
        <v>5</v>
      </c>
      <c r="E1970">
        <v>0.10368711357303299</v>
      </c>
      <c r="F1970" t="s">
        <v>10709</v>
      </c>
    </row>
    <row r="1971" spans="1:6">
      <c r="A1971" t="s">
        <v>4624</v>
      </c>
      <c r="B1971">
        <v>-0.76724370307253498</v>
      </c>
      <c r="C1971">
        <v>1.0176466771974299E-3</v>
      </c>
      <c r="D1971" t="s">
        <v>5</v>
      </c>
      <c r="E1971">
        <v>6.3048146187725598E-2</v>
      </c>
      <c r="F1971" t="s">
        <v>10709</v>
      </c>
    </row>
    <row r="1972" spans="1:6">
      <c r="A1972" t="s">
        <v>9076</v>
      </c>
      <c r="B1972">
        <v>-0.76722300436138502</v>
      </c>
      <c r="C1972">
        <v>1.0178060257766499E-3</v>
      </c>
      <c r="D1972" t="s">
        <v>5</v>
      </c>
      <c r="E1972">
        <v>3.8880524752448999E-2</v>
      </c>
      <c r="F1972" t="s">
        <v>10709</v>
      </c>
    </row>
    <row r="1973" spans="1:6">
      <c r="A1973" t="s">
        <v>5356</v>
      </c>
      <c r="B1973">
        <v>-0.76721328414341505</v>
      </c>
      <c r="C1973">
        <v>1.0178635938339099E-3</v>
      </c>
      <c r="D1973" t="s">
        <v>5</v>
      </c>
      <c r="E1973">
        <v>3.2741636335097302E-2</v>
      </c>
      <c r="F1973" t="s">
        <v>10709</v>
      </c>
    </row>
    <row r="1974" spans="1:6">
      <c r="A1974" t="s">
        <v>5472</v>
      </c>
      <c r="B1974">
        <v>-0.76706879553295904</v>
      </c>
      <c r="C1974">
        <v>1.0218284447183401E-3</v>
      </c>
      <c r="D1974" t="s">
        <v>5</v>
      </c>
      <c r="E1974">
        <v>3.8236636006010898E-2</v>
      </c>
      <c r="F1974" t="s">
        <v>10709</v>
      </c>
    </row>
    <row r="1975" spans="1:6">
      <c r="A1975" t="s">
        <v>963</v>
      </c>
      <c r="B1975">
        <v>-0.76696871949020795</v>
      </c>
      <c r="C1975">
        <v>1.0242297199537999E-3</v>
      </c>
      <c r="D1975" t="s">
        <v>5</v>
      </c>
      <c r="E1975">
        <v>2.8617101386188899E-2</v>
      </c>
      <c r="F1975" t="s">
        <v>10709</v>
      </c>
    </row>
    <row r="1976" spans="1:6">
      <c r="A1976" t="s">
        <v>6116</v>
      </c>
      <c r="B1976">
        <v>-0.76691105943821303</v>
      </c>
      <c r="C1976">
        <v>1.02541617809544E-3</v>
      </c>
      <c r="D1976" t="s">
        <v>5</v>
      </c>
      <c r="E1976">
        <v>0.113198183720046</v>
      </c>
      <c r="F1976" t="s">
        <v>10709</v>
      </c>
    </row>
    <row r="1977" spans="1:6">
      <c r="A1977" t="s">
        <v>6746</v>
      </c>
      <c r="B1977">
        <v>-0.76680924234314896</v>
      </c>
      <c r="C1977">
        <v>1.0281384736935001E-3</v>
      </c>
      <c r="D1977" t="s">
        <v>5</v>
      </c>
      <c r="E1977">
        <v>0.10706672777011</v>
      </c>
      <c r="F1977" t="s">
        <v>10709</v>
      </c>
    </row>
    <row r="1978" spans="1:6">
      <c r="A1978" t="s">
        <v>2275</v>
      </c>
      <c r="B1978">
        <v>-0.76680613462009395</v>
      </c>
      <c r="C1978">
        <v>1.0281384736935001E-3</v>
      </c>
      <c r="D1978" t="s">
        <v>5</v>
      </c>
      <c r="E1978">
        <v>4.5029105097880703E-2</v>
      </c>
      <c r="F1978" t="s">
        <v>10709</v>
      </c>
    </row>
    <row r="1979" spans="1:6">
      <c r="A1979" t="s">
        <v>1783</v>
      </c>
      <c r="B1979">
        <v>-0.76680218484334495</v>
      </c>
      <c r="C1979">
        <v>1.0281384736935001E-3</v>
      </c>
      <c r="D1979" t="s">
        <v>5</v>
      </c>
      <c r="E1979">
        <v>5.55325235249675E-2</v>
      </c>
      <c r="F1979" t="s">
        <v>10709</v>
      </c>
    </row>
    <row r="1980" spans="1:6">
      <c r="A1980" t="s">
        <v>3818</v>
      </c>
      <c r="B1980">
        <v>-0.76675598601824302</v>
      </c>
      <c r="C1980">
        <v>1.02892135880824E-3</v>
      </c>
      <c r="D1980" t="s">
        <v>5</v>
      </c>
      <c r="E1980">
        <v>3.3889361104435502E-2</v>
      </c>
      <c r="F1980" t="s">
        <v>10709</v>
      </c>
    </row>
    <row r="1981" spans="1:6">
      <c r="A1981" t="s">
        <v>10186</v>
      </c>
      <c r="B1981">
        <v>0.67525883707117196</v>
      </c>
      <c r="C1981">
        <v>6.1242215063199504E-3</v>
      </c>
      <c r="D1981" t="s">
        <v>8</v>
      </c>
      <c r="E1981">
        <v>2.83856371415115E-4</v>
      </c>
      <c r="F1981" t="s">
        <v>10708</v>
      </c>
    </row>
    <row r="1982" spans="1:6">
      <c r="A1982" t="s">
        <v>5174</v>
      </c>
      <c r="B1982">
        <v>-0.76657578723931796</v>
      </c>
      <c r="C1982">
        <v>1.03477678759744E-3</v>
      </c>
      <c r="D1982" t="s">
        <v>5</v>
      </c>
      <c r="E1982">
        <v>2.6983843239382101E-2</v>
      </c>
      <c r="F1982" t="s">
        <v>10709</v>
      </c>
    </row>
    <row r="1983" spans="1:6">
      <c r="A1983" t="s">
        <v>4242</v>
      </c>
      <c r="B1983">
        <v>-0.76653260570081005</v>
      </c>
      <c r="C1983">
        <v>1.03574479811004E-3</v>
      </c>
      <c r="D1983" t="s">
        <v>5</v>
      </c>
      <c r="E1983">
        <v>0.15517010514910101</v>
      </c>
      <c r="F1983" t="s">
        <v>10709</v>
      </c>
    </row>
    <row r="1984" spans="1:6">
      <c r="A1984" t="s">
        <v>6486</v>
      </c>
      <c r="B1984">
        <v>0.68509809832484703</v>
      </c>
      <c r="C1984">
        <v>5.1884701560930696E-3</v>
      </c>
      <c r="D1984" t="s">
        <v>8</v>
      </c>
      <c r="E1984">
        <v>2.8563632938154399E-4</v>
      </c>
      <c r="F1984" t="s">
        <v>10708</v>
      </c>
    </row>
    <row r="1985" spans="1:6">
      <c r="A1985" t="s">
        <v>10225</v>
      </c>
      <c r="B1985">
        <v>-0.76646045496247195</v>
      </c>
      <c r="C1985">
        <v>1.0374629869887601E-3</v>
      </c>
      <c r="D1985" t="s">
        <v>5</v>
      </c>
      <c r="E1985">
        <v>0.13424123383748299</v>
      </c>
      <c r="F1985" t="s">
        <v>10709</v>
      </c>
    </row>
    <row r="1986" spans="1:6">
      <c r="A1986" t="s">
        <v>3164</v>
      </c>
      <c r="B1986">
        <v>-0.76643772997951798</v>
      </c>
      <c r="C1986">
        <v>1.0379887822823E-3</v>
      </c>
      <c r="D1986" t="s">
        <v>5</v>
      </c>
      <c r="E1986">
        <v>1.50204566192503E-2</v>
      </c>
      <c r="F1986" t="s">
        <v>10709</v>
      </c>
    </row>
    <row r="1987" spans="1:6">
      <c r="A1987" t="s">
        <v>4011</v>
      </c>
      <c r="B1987">
        <v>-0.76639302030214096</v>
      </c>
      <c r="C1987">
        <v>1.03872547922537E-3</v>
      </c>
      <c r="D1987" t="s">
        <v>5</v>
      </c>
      <c r="E1987">
        <v>1.40446451960299E-2</v>
      </c>
      <c r="F1987" t="s">
        <v>10709</v>
      </c>
    </row>
    <row r="1988" spans="1:6">
      <c r="A1988" t="s">
        <v>6967</v>
      </c>
      <c r="B1988">
        <v>-0.76393856093845702</v>
      </c>
      <c r="C1988">
        <v>1.0997753034559E-3</v>
      </c>
      <c r="D1988" t="s">
        <v>5</v>
      </c>
      <c r="E1988">
        <v>2.8697248597085397E-4</v>
      </c>
      <c r="F1988" t="s">
        <v>10708</v>
      </c>
    </row>
    <row r="1989" spans="1:6">
      <c r="A1989" t="s">
        <v>2467</v>
      </c>
      <c r="B1989">
        <v>-0.76622001616772295</v>
      </c>
      <c r="C1989">
        <v>1.0437872001687299E-3</v>
      </c>
      <c r="D1989" t="s">
        <v>5</v>
      </c>
      <c r="E1989">
        <v>0.13989886784615299</v>
      </c>
      <c r="F1989" t="s">
        <v>10709</v>
      </c>
    </row>
    <row r="1990" spans="1:6">
      <c r="A1990" t="s">
        <v>1664</v>
      </c>
      <c r="B1990">
        <v>-0.78436565265100899</v>
      </c>
      <c r="C1990">
        <v>6.7694297708281097E-4</v>
      </c>
      <c r="D1990" t="s">
        <v>5</v>
      </c>
      <c r="E1990">
        <v>2.8745983829043799E-4</v>
      </c>
      <c r="F1990" t="s">
        <v>10708</v>
      </c>
    </row>
    <row r="1991" spans="1:6">
      <c r="A1991" t="s">
        <v>3031</v>
      </c>
      <c r="B1991">
        <v>-0.88465128937430704</v>
      </c>
      <c r="C1991">
        <v>2.53249554454771E-5</v>
      </c>
      <c r="D1991" t="s">
        <v>5</v>
      </c>
      <c r="E1991">
        <v>2.8822274144633199E-4</v>
      </c>
      <c r="F1991" t="s">
        <v>10708</v>
      </c>
    </row>
    <row r="1992" spans="1:6">
      <c r="A1992" t="s">
        <v>1341</v>
      </c>
      <c r="B1992">
        <v>-0.82180166649920305</v>
      </c>
      <c r="C1992">
        <v>2.4969171254314901E-4</v>
      </c>
      <c r="D1992" t="s">
        <v>5</v>
      </c>
      <c r="E1992">
        <v>2.9029538873674498E-4</v>
      </c>
      <c r="F1992" t="s">
        <v>10708</v>
      </c>
    </row>
    <row r="1993" spans="1:6">
      <c r="A1993" t="s">
        <v>5734</v>
      </c>
      <c r="B1993">
        <v>0.66413507250052595</v>
      </c>
      <c r="C1993">
        <v>7.3398113185272496E-3</v>
      </c>
      <c r="D1993" t="s">
        <v>8</v>
      </c>
      <c r="E1993">
        <v>2.9111517249777702E-4</v>
      </c>
      <c r="F1993" t="s">
        <v>10708</v>
      </c>
    </row>
    <row r="1994" spans="1:6">
      <c r="A1994" t="s">
        <v>8952</v>
      </c>
      <c r="B1994">
        <v>-0.67896683822401205</v>
      </c>
      <c r="C1994">
        <v>5.74294112081604E-3</v>
      </c>
      <c r="D1994" t="s">
        <v>5</v>
      </c>
      <c r="E1994">
        <v>2.9193287039914199E-4</v>
      </c>
      <c r="F1994" t="s">
        <v>10708</v>
      </c>
    </row>
    <row r="1995" spans="1:6">
      <c r="A1995" t="s">
        <v>4577</v>
      </c>
      <c r="B1995">
        <v>-0.76582455879038303</v>
      </c>
      <c r="C1995">
        <v>1.0548924149381201E-3</v>
      </c>
      <c r="D1995" t="s">
        <v>5</v>
      </c>
      <c r="E1995">
        <v>5.0662754175420301E-2</v>
      </c>
      <c r="F1995" t="s">
        <v>10709</v>
      </c>
    </row>
    <row r="1996" spans="1:6">
      <c r="A1996" t="s">
        <v>10148</v>
      </c>
      <c r="B1996">
        <v>0.66745473865322502</v>
      </c>
      <c r="C1996">
        <v>6.9575010243859902E-3</v>
      </c>
      <c r="D1996" t="s">
        <v>8</v>
      </c>
      <c r="E1996">
        <v>2.9422393486720002E-4</v>
      </c>
      <c r="F1996" t="s">
        <v>10708</v>
      </c>
    </row>
    <row r="1997" spans="1:6">
      <c r="A1997" t="s">
        <v>7734</v>
      </c>
      <c r="B1997">
        <v>-0.76555670401933296</v>
      </c>
      <c r="C1997">
        <v>1.0620162902243301E-3</v>
      </c>
      <c r="D1997" t="s">
        <v>5</v>
      </c>
      <c r="E1997">
        <v>8.3088151581051803E-2</v>
      </c>
      <c r="F1997" t="s">
        <v>10709</v>
      </c>
    </row>
    <row r="1998" spans="1:6">
      <c r="A1998" t="s">
        <v>2629</v>
      </c>
      <c r="B1998">
        <v>-0.76549353942899401</v>
      </c>
      <c r="C1998">
        <v>1.06344451641388E-3</v>
      </c>
      <c r="D1998" t="s">
        <v>5</v>
      </c>
      <c r="E1998">
        <v>0.16592866534835601</v>
      </c>
      <c r="F1998" t="s">
        <v>10709</v>
      </c>
    </row>
    <row r="1999" spans="1:6">
      <c r="A1999" t="s">
        <v>3035</v>
      </c>
      <c r="B1999">
        <v>-0.76544017379212204</v>
      </c>
      <c r="C1999">
        <v>1.06510377621219E-3</v>
      </c>
      <c r="D1999" t="s">
        <v>5</v>
      </c>
      <c r="E1999">
        <v>1.12704081629907E-2</v>
      </c>
      <c r="F1999" t="s">
        <v>10709</v>
      </c>
    </row>
    <row r="2000" spans="1:6">
      <c r="A2000" t="s">
        <v>1759</v>
      </c>
      <c r="B2000">
        <v>-0.67082762953508401</v>
      </c>
      <c r="C2000">
        <v>6.5843867454068996E-3</v>
      </c>
      <c r="D2000" t="s">
        <v>5</v>
      </c>
      <c r="E2000">
        <v>2.9445217933699302E-4</v>
      </c>
      <c r="F2000" t="s">
        <v>10708</v>
      </c>
    </row>
    <row r="2001" spans="1:6">
      <c r="A2001" t="s">
        <v>4059</v>
      </c>
      <c r="B2001">
        <v>-0.76532182706583696</v>
      </c>
      <c r="C2001">
        <v>1.0685605195333899E-3</v>
      </c>
      <c r="D2001" t="s">
        <v>5</v>
      </c>
      <c r="E2001">
        <v>8.9343479114597904E-2</v>
      </c>
      <c r="F2001" t="s">
        <v>10709</v>
      </c>
    </row>
    <row r="2002" spans="1:6">
      <c r="A2002" t="s">
        <v>7828</v>
      </c>
      <c r="B2002">
        <v>0.86887963503427301</v>
      </c>
      <c r="C2002">
        <v>4.9944836379976502E-5</v>
      </c>
      <c r="D2002" t="s">
        <v>8</v>
      </c>
      <c r="E2002">
        <v>2.9445217933699302E-4</v>
      </c>
      <c r="F2002" t="s">
        <v>10708</v>
      </c>
    </row>
    <row r="2003" spans="1:6">
      <c r="A2003" t="s">
        <v>7966</v>
      </c>
      <c r="B2003">
        <v>-0.76517606850347197</v>
      </c>
      <c r="C2003">
        <v>1.07333226990209E-3</v>
      </c>
      <c r="D2003" t="s">
        <v>5</v>
      </c>
      <c r="E2003">
        <v>6.7219007371459E-2</v>
      </c>
      <c r="F2003" t="s">
        <v>10709</v>
      </c>
    </row>
    <row r="2004" spans="1:6">
      <c r="A2004" t="s">
        <v>10264</v>
      </c>
      <c r="B2004">
        <v>0.79588420101374702</v>
      </c>
      <c r="C2004">
        <v>5.0377231742915803E-4</v>
      </c>
      <c r="D2004" t="s">
        <v>8</v>
      </c>
      <c r="E2004">
        <v>2.9445217933699302E-4</v>
      </c>
      <c r="F2004" t="s">
        <v>10708</v>
      </c>
    </row>
    <row r="2005" spans="1:6">
      <c r="A2005" t="s">
        <v>1135</v>
      </c>
      <c r="B2005">
        <v>-0.76506590326281099</v>
      </c>
      <c r="C2005">
        <v>1.0759162676315501E-3</v>
      </c>
      <c r="D2005" t="s">
        <v>5</v>
      </c>
      <c r="E2005">
        <v>2.7071913381226598E-2</v>
      </c>
      <c r="F2005" t="s">
        <v>10709</v>
      </c>
    </row>
    <row r="2006" spans="1:6">
      <c r="A2006" t="s">
        <v>906</v>
      </c>
      <c r="B2006">
        <v>0.78752358942393597</v>
      </c>
      <c r="C2006">
        <v>6.2262789794778595E-4</v>
      </c>
      <c r="D2006" t="s">
        <v>8</v>
      </c>
      <c r="E2006">
        <v>2.9445217933699302E-4</v>
      </c>
      <c r="F2006" t="s">
        <v>10708</v>
      </c>
    </row>
    <row r="2007" spans="1:6">
      <c r="A2007" t="s">
        <v>3175</v>
      </c>
      <c r="B2007">
        <v>0.75125432206853104</v>
      </c>
      <c r="C2007">
        <v>1.45525650282319E-3</v>
      </c>
      <c r="D2007" t="s">
        <v>8</v>
      </c>
      <c r="E2007">
        <v>2.9445217933699302E-4</v>
      </c>
      <c r="F2007" t="s">
        <v>10708</v>
      </c>
    </row>
    <row r="2008" spans="1:6">
      <c r="A2008" t="s">
        <v>2674</v>
      </c>
      <c r="B2008">
        <v>-0.76491578281292605</v>
      </c>
      <c r="C2008">
        <v>1.0787990192530901E-3</v>
      </c>
      <c r="D2008" t="s">
        <v>5</v>
      </c>
      <c r="E2008">
        <v>6.4961720830454997E-2</v>
      </c>
      <c r="F2008" t="s">
        <v>10709</v>
      </c>
    </row>
    <row r="2009" spans="1:6">
      <c r="A2009" t="s">
        <v>3184</v>
      </c>
      <c r="B2009">
        <v>0.80978024658783798</v>
      </c>
      <c r="C2009">
        <v>3.5201989727935202E-4</v>
      </c>
      <c r="D2009" t="s">
        <v>8</v>
      </c>
      <c r="E2009">
        <v>2.9472353842601302E-4</v>
      </c>
      <c r="F2009" t="s">
        <v>10708</v>
      </c>
    </row>
    <row r="2010" spans="1:6">
      <c r="A2010" t="s">
        <v>886</v>
      </c>
      <c r="B2010">
        <v>-0.76488306493400404</v>
      </c>
      <c r="C2010">
        <v>1.0794172590286001E-3</v>
      </c>
      <c r="D2010" t="s">
        <v>5</v>
      </c>
      <c r="E2010">
        <v>1.19419223584179E-2</v>
      </c>
      <c r="F2010" t="s">
        <v>10709</v>
      </c>
    </row>
    <row r="2011" spans="1:6">
      <c r="A2011" t="s">
        <v>5646</v>
      </c>
      <c r="B2011">
        <v>-0.76482257280591903</v>
      </c>
      <c r="C2011">
        <v>1.0808881319412499E-3</v>
      </c>
      <c r="D2011" t="s">
        <v>5</v>
      </c>
      <c r="E2011">
        <v>7.7154496792068095E-2</v>
      </c>
      <c r="F2011" t="s">
        <v>10709</v>
      </c>
    </row>
    <row r="2012" spans="1:6">
      <c r="A2012" t="s">
        <v>794</v>
      </c>
      <c r="B2012">
        <v>-0.85556256913601303</v>
      </c>
      <c r="C2012">
        <v>8.4138842237308894E-5</v>
      </c>
      <c r="D2012" t="s">
        <v>5</v>
      </c>
      <c r="E2012">
        <v>2.9726342056051402E-4</v>
      </c>
      <c r="F2012" t="s">
        <v>10708</v>
      </c>
    </row>
    <row r="2013" spans="1:6">
      <c r="A2013" t="s">
        <v>3051</v>
      </c>
      <c r="B2013">
        <v>-0.74831018304780395</v>
      </c>
      <c r="C2013">
        <v>1.5478180052372801E-3</v>
      </c>
      <c r="D2013" t="s">
        <v>5</v>
      </c>
      <c r="E2013">
        <v>2.9726342056051402E-4</v>
      </c>
      <c r="F2013" t="s">
        <v>10708</v>
      </c>
    </row>
    <row r="2014" spans="1:6">
      <c r="A2014" t="s">
        <v>6345</v>
      </c>
      <c r="B2014">
        <v>-0.76475850981931703</v>
      </c>
      <c r="C2014">
        <v>1.08255046330683E-3</v>
      </c>
      <c r="D2014" t="s">
        <v>5</v>
      </c>
      <c r="E2014">
        <v>3.8152665659400301E-2</v>
      </c>
      <c r="F2014" t="s">
        <v>10709</v>
      </c>
    </row>
    <row r="2015" spans="1:6">
      <c r="A2015" t="s">
        <v>4500</v>
      </c>
      <c r="B2015">
        <v>-0.77426052148580504</v>
      </c>
      <c r="C2015">
        <v>8.6301845299125899E-4</v>
      </c>
      <c r="D2015" t="s">
        <v>5</v>
      </c>
      <c r="E2015">
        <v>2.9804414372765198E-4</v>
      </c>
      <c r="F2015" t="s">
        <v>10708</v>
      </c>
    </row>
    <row r="2016" spans="1:6">
      <c r="A2016" t="s">
        <v>7557</v>
      </c>
      <c r="B2016">
        <v>-0.76471252348879504</v>
      </c>
      <c r="C2016">
        <v>1.08336684080103E-3</v>
      </c>
      <c r="D2016" t="s">
        <v>5</v>
      </c>
      <c r="E2016">
        <v>1.6660586773480798E-2</v>
      </c>
      <c r="F2016" t="s">
        <v>10709</v>
      </c>
    </row>
    <row r="2017" spans="1:6">
      <c r="A2017" t="s">
        <v>6638</v>
      </c>
      <c r="B2017">
        <v>0.909077312630028</v>
      </c>
      <c r="C2017">
        <v>7.6045756353956303E-6</v>
      </c>
      <c r="D2017" t="s">
        <v>8</v>
      </c>
      <c r="E2017">
        <v>2.9804414372765198E-4</v>
      </c>
      <c r="F2017" t="s">
        <v>10708</v>
      </c>
    </row>
    <row r="2018" spans="1:6">
      <c r="A2018" t="s">
        <v>1345</v>
      </c>
      <c r="B2018">
        <v>-0.76468733498976205</v>
      </c>
      <c r="C2018">
        <v>1.08370855928958E-3</v>
      </c>
      <c r="D2018" t="s">
        <v>5</v>
      </c>
      <c r="E2018">
        <v>1.4920292377783299E-2</v>
      </c>
      <c r="F2018" t="s">
        <v>10709</v>
      </c>
    </row>
    <row r="2019" spans="1:6">
      <c r="A2019" t="s">
        <v>10037</v>
      </c>
      <c r="B2019">
        <v>-0.686572849997797</v>
      </c>
      <c r="C2019">
        <v>5.0540900876926602E-3</v>
      </c>
      <c r="D2019" t="s">
        <v>5</v>
      </c>
      <c r="E2019">
        <v>2.98964186639603E-4</v>
      </c>
      <c r="F2019" t="s">
        <v>10708</v>
      </c>
    </row>
    <row r="2020" spans="1:6">
      <c r="A2020" t="s">
        <v>7975</v>
      </c>
      <c r="B2020">
        <v>-0.76458753564661197</v>
      </c>
      <c r="C2020">
        <v>1.0856362394642701E-3</v>
      </c>
      <c r="D2020" t="s">
        <v>5</v>
      </c>
      <c r="E2020">
        <v>3.99851712447548E-2</v>
      </c>
      <c r="F2020" t="s">
        <v>10709</v>
      </c>
    </row>
    <row r="2021" spans="1:6">
      <c r="A2021" t="s">
        <v>6308</v>
      </c>
      <c r="B2021">
        <v>0.72955697980801903</v>
      </c>
      <c r="C2021">
        <v>2.28983434283417E-3</v>
      </c>
      <c r="D2021" t="s">
        <v>8</v>
      </c>
      <c r="E2021">
        <v>2.9911973479515E-4</v>
      </c>
      <c r="F2021" t="s">
        <v>10708</v>
      </c>
    </row>
    <row r="2022" spans="1:6">
      <c r="A2022" t="s">
        <v>7552</v>
      </c>
      <c r="B2022">
        <v>0.64744536059035795</v>
      </c>
      <c r="C2022">
        <v>9.5253696226495401E-3</v>
      </c>
      <c r="D2022" t="s">
        <v>8</v>
      </c>
      <c r="E2022">
        <v>2.99772200197911E-4</v>
      </c>
      <c r="F2022" t="s">
        <v>10708</v>
      </c>
    </row>
    <row r="2023" spans="1:6">
      <c r="A2023" t="s">
        <v>9347</v>
      </c>
      <c r="B2023">
        <v>-0.87479756829341404</v>
      </c>
      <c r="C2023">
        <v>3.8596237978887703E-5</v>
      </c>
      <c r="D2023" t="s">
        <v>5</v>
      </c>
      <c r="E2023">
        <v>3.0008901404978702E-4</v>
      </c>
      <c r="F2023" t="s">
        <v>10708</v>
      </c>
    </row>
    <row r="2024" spans="1:6">
      <c r="A2024" t="s">
        <v>6464</v>
      </c>
      <c r="B2024">
        <v>-0.76443370034014402</v>
      </c>
      <c r="C2024">
        <v>1.0886904209696899E-3</v>
      </c>
      <c r="D2024" t="s">
        <v>5</v>
      </c>
      <c r="E2024">
        <v>6.5185208663291597E-2</v>
      </c>
      <c r="F2024" t="s">
        <v>10709</v>
      </c>
    </row>
    <row r="2025" spans="1:6">
      <c r="A2025" t="s">
        <v>2522</v>
      </c>
      <c r="B2025">
        <v>-0.76438396531171604</v>
      </c>
      <c r="C2025">
        <v>1.0897701823438101E-3</v>
      </c>
      <c r="D2025" t="s">
        <v>5</v>
      </c>
      <c r="E2025">
        <v>5.8874614249622099E-2</v>
      </c>
      <c r="F2025" t="s">
        <v>10709</v>
      </c>
    </row>
    <row r="2026" spans="1:6">
      <c r="A2026" t="s">
        <v>2472</v>
      </c>
      <c r="B2026">
        <v>-0.76438083196688</v>
      </c>
      <c r="C2026">
        <v>1.0897701823438101E-3</v>
      </c>
      <c r="D2026" t="s">
        <v>5</v>
      </c>
      <c r="E2026">
        <v>1.19161609325643E-2</v>
      </c>
      <c r="F2026" t="s">
        <v>10709</v>
      </c>
    </row>
    <row r="2027" spans="1:6">
      <c r="A2027" t="s">
        <v>5493</v>
      </c>
      <c r="B2027">
        <v>0.67092676982037902</v>
      </c>
      <c r="C2027">
        <v>6.5753391549583304E-3</v>
      </c>
      <c r="D2027" t="s">
        <v>8</v>
      </c>
      <c r="E2027">
        <v>3.0017976229136499E-4</v>
      </c>
      <c r="F2027" t="s">
        <v>10708</v>
      </c>
    </row>
    <row r="2028" spans="1:6">
      <c r="A2028" t="s">
        <v>933</v>
      </c>
      <c r="B2028">
        <v>-0.81868269426416296</v>
      </c>
      <c r="C2028">
        <v>2.7463735629234799E-4</v>
      </c>
      <c r="D2028" t="s">
        <v>5</v>
      </c>
      <c r="E2028">
        <v>3.0255435575754302E-4</v>
      </c>
      <c r="F2028" t="s">
        <v>10708</v>
      </c>
    </row>
    <row r="2029" spans="1:6">
      <c r="A2029" t="s">
        <v>10344</v>
      </c>
      <c r="B2029">
        <v>-0.79240064221473705</v>
      </c>
      <c r="C2029">
        <v>5.4954153353773999E-4</v>
      </c>
      <c r="D2029" t="s">
        <v>5</v>
      </c>
      <c r="E2029">
        <v>3.0255435575754302E-4</v>
      </c>
      <c r="F2029" t="s">
        <v>10708</v>
      </c>
    </row>
    <row r="2030" spans="1:6">
      <c r="A2030" t="s">
        <v>1369</v>
      </c>
      <c r="B2030">
        <v>-0.80274316619863595</v>
      </c>
      <c r="C2030">
        <v>4.2006931077668799E-4</v>
      </c>
      <c r="D2030" t="s">
        <v>5</v>
      </c>
      <c r="E2030">
        <v>3.0404016062086898E-4</v>
      </c>
      <c r="F2030" t="s">
        <v>10708</v>
      </c>
    </row>
    <row r="2031" spans="1:6">
      <c r="A2031" t="s">
        <v>6391</v>
      </c>
      <c r="B2031">
        <v>0.74654424324978297</v>
      </c>
      <c r="C2031">
        <v>1.60344749790699E-3</v>
      </c>
      <c r="D2031" t="s">
        <v>8</v>
      </c>
      <c r="E2031">
        <v>3.0665359996582598E-4</v>
      </c>
      <c r="F2031" t="s">
        <v>10708</v>
      </c>
    </row>
    <row r="2032" spans="1:6">
      <c r="A2032" t="s">
        <v>9666</v>
      </c>
      <c r="B2032">
        <v>-0.76416024514412795</v>
      </c>
      <c r="C2032">
        <v>1.09474027933076E-3</v>
      </c>
      <c r="D2032" t="s">
        <v>5</v>
      </c>
      <c r="E2032">
        <v>9.8626999294959605E-2</v>
      </c>
      <c r="F2032" t="s">
        <v>10709</v>
      </c>
    </row>
    <row r="2033" spans="1:7">
      <c r="A2033" t="s">
        <v>4703</v>
      </c>
      <c r="B2033">
        <v>-0.76412488299636405</v>
      </c>
      <c r="C2033">
        <v>1.0953917846633499E-3</v>
      </c>
      <c r="D2033" t="s">
        <v>5</v>
      </c>
      <c r="E2033">
        <v>0.108980253304705</v>
      </c>
      <c r="F2033" t="s">
        <v>10709</v>
      </c>
    </row>
    <row r="2034" spans="1:7">
      <c r="A2034" t="s">
        <v>4932</v>
      </c>
      <c r="B2034">
        <v>-0.90547620347458102</v>
      </c>
      <c r="C2034">
        <v>9.6246698282577993E-6</v>
      </c>
      <c r="D2034" t="s">
        <v>5</v>
      </c>
      <c r="E2034">
        <v>3.07119637734806E-4</v>
      </c>
      <c r="F2034" t="s">
        <v>10708</v>
      </c>
    </row>
    <row r="2035" spans="1:7">
      <c r="A2035" s="1" t="s">
        <v>2117</v>
      </c>
      <c r="B2035">
        <v>-0.88897862730843202</v>
      </c>
      <c r="C2035">
        <v>2.1038392762720998E-5</v>
      </c>
      <c r="D2035" t="s">
        <v>5</v>
      </c>
      <c r="E2035">
        <v>3.1092556826445398E-4</v>
      </c>
      <c r="F2035" t="s">
        <v>10708</v>
      </c>
      <c r="G2035" t="s">
        <v>10710</v>
      </c>
    </row>
    <row r="2036" spans="1:7">
      <c r="A2036" t="s">
        <v>1386</v>
      </c>
      <c r="B2036">
        <v>-0.763897567868981</v>
      </c>
      <c r="C2036">
        <v>1.1010171272839899E-3</v>
      </c>
      <c r="D2036" t="s">
        <v>5</v>
      </c>
      <c r="E2036">
        <v>0.12655905961261499</v>
      </c>
      <c r="F2036" t="s">
        <v>10709</v>
      </c>
    </row>
    <row r="2037" spans="1:7">
      <c r="A2037" t="s">
        <v>2504</v>
      </c>
      <c r="B2037">
        <v>-0.76385813475995901</v>
      </c>
      <c r="C2037">
        <v>1.10190324231829E-3</v>
      </c>
      <c r="D2037" t="s">
        <v>5</v>
      </c>
      <c r="E2037">
        <v>0.15574926640970199</v>
      </c>
      <c r="F2037" t="s">
        <v>10709</v>
      </c>
    </row>
    <row r="2038" spans="1:7">
      <c r="A2038" t="s">
        <v>5810</v>
      </c>
      <c r="B2038">
        <v>0.900344531993575</v>
      </c>
      <c r="C2038">
        <v>1.24924854007392E-5</v>
      </c>
      <c r="D2038" t="s">
        <v>8</v>
      </c>
      <c r="E2038">
        <v>3.1139283379364103E-4</v>
      </c>
      <c r="F2038" t="s">
        <v>10708</v>
      </c>
    </row>
    <row r="2039" spans="1:7">
      <c r="A2039" t="s">
        <v>2292</v>
      </c>
      <c r="B2039">
        <v>-0.76365348459054005</v>
      </c>
      <c r="C2039">
        <v>1.1081225436309801E-3</v>
      </c>
      <c r="D2039" t="s">
        <v>5</v>
      </c>
      <c r="E2039">
        <v>8.4485587185012395E-2</v>
      </c>
      <c r="F2039" t="s">
        <v>10709</v>
      </c>
    </row>
    <row r="2040" spans="1:7">
      <c r="A2040" t="s">
        <v>2758</v>
      </c>
      <c r="B2040">
        <v>0.93126834310388895</v>
      </c>
      <c r="C2040">
        <v>2.2785459389736498E-6</v>
      </c>
      <c r="D2040" t="s">
        <v>8</v>
      </c>
      <c r="E2040">
        <v>3.1142840124829001E-4</v>
      </c>
      <c r="F2040" t="s">
        <v>10708</v>
      </c>
    </row>
    <row r="2041" spans="1:7">
      <c r="A2041" t="s">
        <v>8450</v>
      </c>
      <c r="B2041">
        <v>-0.79496810391942696</v>
      </c>
      <c r="C2041">
        <v>5.1407803558547603E-4</v>
      </c>
      <c r="D2041" t="s">
        <v>5</v>
      </c>
      <c r="E2041">
        <v>3.1178119713660399E-4</v>
      </c>
      <c r="F2041" t="s">
        <v>10708</v>
      </c>
    </row>
    <row r="2042" spans="1:7">
      <c r="A2042" t="s">
        <v>9790</v>
      </c>
      <c r="B2042">
        <v>0.67778154914252597</v>
      </c>
      <c r="C2042">
        <v>5.8615428631431403E-3</v>
      </c>
      <c r="D2042" t="s">
        <v>8</v>
      </c>
      <c r="E2042">
        <v>3.1297522588029001E-4</v>
      </c>
      <c r="F2042" t="s">
        <v>10708</v>
      </c>
    </row>
    <row r="2043" spans="1:7">
      <c r="A2043" t="s">
        <v>9851</v>
      </c>
      <c r="B2043">
        <v>-0.78264835840955205</v>
      </c>
      <c r="C2043">
        <v>7.0338864793831498E-4</v>
      </c>
      <c r="D2043" t="s">
        <v>5</v>
      </c>
      <c r="E2043">
        <v>3.1316221950685298E-4</v>
      </c>
      <c r="F2043" t="s">
        <v>10708</v>
      </c>
    </row>
    <row r="2044" spans="1:7">
      <c r="A2044" t="s">
        <v>5033</v>
      </c>
      <c r="B2044">
        <v>0.71152789948559803</v>
      </c>
      <c r="C2044">
        <v>3.23159371981731E-3</v>
      </c>
      <c r="D2044" t="s">
        <v>8</v>
      </c>
      <c r="E2044">
        <v>3.1491387575766002E-4</v>
      </c>
      <c r="F2044" t="s">
        <v>10708</v>
      </c>
    </row>
    <row r="2045" spans="1:7">
      <c r="A2045" t="s">
        <v>7498</v>
      </c>
      <c r="B2045">
        <v>-0.76351707031598104</v>
      </c>
      <c r="C2045">
        <v>1.1103339582748499E-3</v>
      </c>
      <c r="D2045" t="s">
        <v>5</v>
      </c>
      <c r="E2045">
        <v>3.1378104392986203E-2</v>
      </c>
      <c r="F2045" t="s">
        <v>10709</v>
      </c>
    </row>
    <row r="2046" spans="1:7">
      <c r="A2046" t="s">
        <v>3890</v>
      </c>
      <c r="B2046">
        <v>-0.76351580890753701</v>
      </c>
      <c r="C2046">
        <v>1.1103339582748499E-3</v>
      </c>
      <c r="D2046" t="s">
        <v>5</v>
      </c>
      <c r="E2046">
        <v>1.5266079518074E-2</v>
      </c>
      <c r="F2046" t="s">
        <v>10709</v>
      </c>
    </row>
    <row r="2047" spans="1:7">
      <c r="A2047" t="s">
        <v>7919</v>
      </c>
      <c r="B2047">
        <v>-0.76350545717135798</v>
      </c>
      <c r="C2047">
        <v>1.1103565103733901E-3</v>
      </c>
      <c r="D2047" t="s">
        <v>5</v>
      </c>
      <c r="E2047">
        <v>4.2407501245223099E-2</v>
      </c>
      <c r="F2047" t="s">
        <v>10709</v>
      </c>
    </row>
    <row r="2048" spans="1:7">
      <c r="A2048" t="s">
        <v>9097</v>
      </c>
      <c r="B2048">
        <v>-0.76349149219816004</v>
      </c>
      <c r="C2048">
        <v>1.1103565103733901E-3</v>
      </c>
      <c r="D2048" t="s">
        <v>5</v>
      </c>
      <c r="E2048">
        <v>5.6105682253438101E-2</v>
      </c>
      <c r="F2048" t="s">
        <v>10709</v>
      </c>
    </row>
    <row r="2049" spans="1:6">
      <c r="A2049" t="s">
        <v>4101</v>
      </c>
      <c r="B2049">
        <v>0.864635028907631</v>
      </c>
      <c r="C2049">
        <v>5.8696897558311402E-5</v>
      </c>
      <c r="D2049" t="s">
        <v>8</v>
      </c>
      <c r="E2049">
        <v>3.1688594709981702E-4</v>
      </c>
      <c r="F2049" t="s">
        <v>10708</v>
      </c>
    </row>
    <row r="2050" spans="1:6">
      <c r="A2050" t="s">
        <v>9048</v>
      </c>
      <c r="B2050">
        <v>-0.76342773216442805</v>
      </c>
      <c r="C2050">
        <v>1.1118295964350001E-3</v>
      </c>
      <c r="D2050" t="s">
        <v>5</v>
      </c>
      <c r="E2050">
        <v>1.2569713618831999E-2</v>
      </c>
      <c r="F2050" t="s">
        <v>10709</v>
      </c>
    </row>
    <row r="2051" spans="1:6">
      <c r="A2051" t="s">
        <v>3546</v>
      </c>
      <c r="B2051">
        <v>-0.76338412774924302</v>
      </c>
      <c r="C2051">
        <v>1.1126264028284399E-3</v>
      </c>
      <c r="D2051" t="s">
        <v>5</v>
      </c>
      <c r="E2051">
        <v>1.4092131855828201E-2</v>
      </c>
      <c r="F2051" t="s">
        <v>10709</v>
      </c>
    </row>
    <row r="2052" spans="1:6">
      <c r="A2052" t="s">
        <v>3847</v>
      </c>
      <c r="B2052">
        <v>-0.73246958582817301</v>
      </c>
      <c r="C2052">
        <v>2.1615204780202702E-3</v>
      </c>
      <c r="D2052" t="s">
        <v>5</v>
      </c>
      <c r="E2052">
        <v>3.1710669353747902E-4</v>
      </c>
      <c r="F2052" t="s">
        <v>10708</v>
      </c>
    </row>
    <row r="2053" spans="1:6">
      <c r="A2053" t="s">
        <v>4476</v>
      </c>
      <c r="B2053">
        <v>-0.763257263375966</v>
      </c>
      <c r="C2053">
        <v>1.11654077105972E-3</v>
      </c>
      <c r="D2053" t="s">
        <v>5</v>
      </c>
      <c r="E2053">
        <v>1.6633868220338102E-2</v>
      </c>
      <c r="F2053" t="s">
        <v>10709</v>
      </c>
    </row>
    <row r="2054" spans="1:6">
      <c r="A2054" t="s">
        <v>1171</v>
      </c>
      <c r="B2054">
        <v>-0.76309538268606603</v>
      </c>
      <c r="C2054">
        <v>1.1215006176542601E-3</v>
      </c>
      <c r="D2054" t="s">
        <v>5</v>
      </c>
      <c r="E2054">
        <v>7.9174077223128803E-2</v>
      </c>
      <c r="F2054" t="s">
        <v>10709</v>
      </c>
    </row>
    <row r="2055" spans="1:6">
      <c r="A2055" t="s">
        <v>4004</v>
      </c>
      <c r="B2055">
        <v>-0.76307340072054897</v>
      </c>
      <c r="C2055">
        <v>1.12173714125478E-3</v>
      </c>
      <c r="D2055" t="s">
        <v>5</v>
      </c>
      <c r="E2055">
        <v>0.109717276899798</v>
      </c>
      <c r="F2055" t="s">
        <v>10709</v>
      </c>
    </row>
    <row r="2056" spans="1:6">
      <c r="A2056" t="s">
        <v>4244</v>
      </c>
      <c r="B2056">
        <v>-0.75646339030242904</v>
      </c>
      <c r="C2056">
        <v>1.2946572295138999E-3</v>
      </c>
      <c r="D2056" t="s">
        <v>5</v>
      </c>
      <c r="E2056">
        <v>3.2193064327210198E-4</v>
      </c>
      <c r="F2056" t="s">
        <v>10708</v>
      </c>
    </row>
    <row r="2057" spans="1:6">
      <c r="A2057" t="s">
        <v>6221</v>
      </c>
      <c r="B2057">
        <v>-0.76299261003562602</v>
      </c>
      <c r="C2057">
        <v>1.1242188207112301E-3</v>
      </c>
      <c r="D2057" t="s">
        <v>5</v>
      </c>
      <c r="E2057">
        <v>6.6092229538119801E-2</v>
      </c>
      <c r="F2057" t="s">
        <v>10709</v>
      </c>
    </row>
    <row r="2058" spans="1:6">
      <c r="A2058" t="s">
        <v>4096</v>
      </c>
      <c r="B2058">
        <v>-0.76297930241474898</v>
      </c>
      <c r="C2058">
        <v>1.1244259663364599E-3</v>
      </c>
      <c r="D2058" t="s">
        <v>5</v>
      </c>
      <c r="E2058">
        <v>7.3310482347505604E-2</v>
      </c>
      <c r="F2058" t="s">
        <v>10709</v>
      </c>
    </row>
    <row r="2059" spans="1:6">
      <c r="A2059" t="s">
        <v>5358</v>
      </c>
      <c r="B2059">
        <v>0.80692095894469695</v>
      </c>
      <c r="C2059">
        <v>3.7945664903161699E-4</v>
      </c>
      <c r="D2059" t="s">
        <v>8</v>
      </c>
      <c r="E2059">
        <v>3.22253484090757E-4</v>
      </c>
      <c r="F2059" t="s">
        <v>10708</v>
      </c>
    </row>
    <row r="2060" spans="1:6">
      <c r="A2060" t="s">
        <v>4042</v>
      </c>
      <c r="B2060">
        <v>-0.76294643377994098</v>
      </c>
      <c r="C2060">
        <v>1.12477831217747E-3</v>
      </c>
      <c r="D2060" t="s">
        <v>5</v>
      </c>
      <c r="E2060">
        <v>1.99389895978411E-2</v>
      </c>
      <c r="F2060" t="s">
        <v>10709</v>
      </c>
    </row>
    <row r="2061" spans="1:6">
      <c r="A2061" t="s">
        <v>3462</v>
      </c>
      <c r="B2061">
        <v>0.77340093781927499</v>
      </c>
      <c r="C2061">
        <v>8.8092449508794595E-4</v>
      </c>
      <c r="D2061" t="s">
        <v>8</v>
      </c>
      <c r="E2061">
        <v>3.22253484090757E-4</v>
      </c>
      <c r="F2061" t="s">
        <v>10708</v>
      </c>
    </row>
    <row r="2062" spans="1:6">
      <c r="A2062" t="s">
        <v>1444</v>
      </c>
      <c r="B2062">
        <v>-0.76291525052994502</v>
      </c>
      <c r="C2062">
        <v>1.12506968804067E-3</v>
      </c>
      <c r="D2062" t="s">
        <v>5</v>
      </c>
      <c r="E2062">
        <v>3.4435036862746397E-2</v>
      </c>
      <c r="F2062" t="s">
        <v>10709</v>
      </c>
    </row>
    <row r="2063" spans="1:6">
      <c r="A2063" t="s">
        <v>6005</v>
      </c>
      <c r="B2063">
        <v>-0.76290730300606402</v>
      </c>
      <c r="C2063">
        <v>1.12506968804067E-3</v>
      </c>
      <c r="D2063" t="s">
        <v>5</v>
      </c>
      <c r="E2063">
        <v>6.5932590120254694E-2</v>
      </c>
      <c r="F2063" t="s">
        <v>10709</v>
      </c>
    </row>
    <row r="2064" spans="1:6">
      <c r="A2064" t="s">
        <v>5477</v>
      </c>
      <c r="B2064">
        <v>-0.76286220900850399</v>
      </c>
      <c r="C2064">
        <v>1.1261918499325099E-3</v>
      </c>
      <c r="D2064" t="s">
        <v>5</v>
      </c>
      <c r="E2064">
        <v>1.7993911571764901E-2</v>
      </c>
      <c r="F2064" t="s">
        <v>10709</v>
      </c>
    </row>
    <row r="2065" spans="1:6">
      <c r="A2065" t="s">
        <v>5712</v>
      </c>
      <c r="B2065">
        <v>-0.76282449562418397</v>
      </c>
      <c r="C2065">
        <v>1.1273337790745799E-3</v>
      </c>
      <c r="D2065" t="s">
        <v>5</v>
      </c>
      <c r="E2065">
        <v>3.1859089285784403E-2</v>
      </c>
      <c r="F2065" t="s">
        <v>10709</v>
      </c>
    </row>
    <row r="2066" spans="1:6">
      <c r="A2066" t="s">
        <v>8391</v>
      </c>
      <c r="B2066">
        <v>-0.85507919727169701</v>
      </c>
      <c r="C2066">
        <v>8.5313418494251095E-5</v>
      </c>
      <c r="D2066" t="s">
        <v>5</v>
      </c>
      <c r="E2066">
        <v>3.24585154873437E-4</v>
      </c>
      <c r="F2066" t="s">
        <v>10708</v>
      </c>
    </row>
    <row r="2067" spans="1:6">
      <c r="A2067" t="s">
        <v>8224</v>
      </c>
      <c r="B2067">
        <v>-0.76278959134553204</v>
      </c>
      <c r="C2067">
        <v>1.1280676874368099E-3</v>
      </c>
      <c r="D2067" t="s">
        <v>5</v>
      </c>
      <c r="E2067">
        <v>2.15597377328435E-2</v>
      </c>
      <c r="F2067" t="s">
        <v>10709</v>
      </c>
    </row>
    <row r="2068" spans="1:6">
      <c r="A2068" t="s">
        <v>6563</v>
      </c>
      <c r="B2068">
        <v>0.80883311717456496</v>
      </c>
      <c r="C2068">
        <v>3.60742606943758E-4</v>
      </c>
      <c r="D2068" t="s">
        <v>8</v>
      </c>
      <c r="E2068">
        <v>3.24585154873437E-4</v>
      </c>
      <c r="F2068" t="s">
        <v>10708</v>
      </c>
    </row>
    <row r="2069" spans="1:6">
      <c r="A2069" t="s">
        <v>5083</v>
      </c>
      <c r="B2069">
        <v>-0.762709765880485</v>
      </c>
      <c r="C2069">
        <v>1.1294035492126001E-3</v>
      </c>
      <c r="D2069" t="s">
        <v>5</v>
      </c>
      <c r="E2069">
        <v>9.5953698490534298E-2</v>
      </c>
      <c r="F2069" t="s">
        <v>10709</v>
      </c>
    </row>
    <row r="2070" spans="1:6">
      <c r="A2070" t="s">
        <v>7401</v>
      </c>
      <c r="B2070">
        <v>-0.76270755152898795</v>
      </c>
      <c r="C2070">
        <v>1.1294035492126001E-3</v>
      </c>
      <c r="D2070" t="s">
        <v>5</v>
      </c>
      <c r="E2070">
        <v>1.5476727453829499E-2</v>
      </c>
      <c r="F2070" t="s">
        <v>10709</v>
      </c>
    </row>
    <row r="2071" spans="1:6">
      <c r="A2071" t="s">
        <v>1374</v>
      </c>
      <c r="B2071">
        <v>-0.76269872817934703</v>
      </c>
      <c r="C2071">
        <v>1.1294406016264301E-3</v>
      </c>
      <c r="D2071" t="s">
        <v>5</v>
      </c>
      <c r="E2071">
        <v>2.5628752508236902E-2</v>
      </c>
      <c r="F2071" t="s">
        <v>10709</v>
      </c>
    </row>
    <row r="2072" spans="1:6">
      <c r="A2072" t="s">
        <v>1077</v>
      </c>
      <c r="B2072">
        <v>-0.76263260497012997</v>
      </c>
      <c r="C2072">
        <v>1.1311081440228399E-3</v>
      </c>
      <c r="D2072" t="s">
        <v>5</v>
      </c>
      <c r="E2072">
        <v>1.3357518164140599E-2</v>
      </c>
      <c r="F2072" t="s">
        <v>10709</v>
      </c>
    </row>
    <row r="2073" spans="1:6">
      <c r="A2073" t="s">
        <v>9041</v>
      </c>
      <c r="B2073">
        <v>-0.72090561622630001</v>
      </c>
      <c r="C2073">
        <v>2.7168739689384098E-3</v>
      </c>
      <c r="D2073" t="s">
        <v>5</v>
      </c>
      <c r="E2073">
        <v>3.2552278367419798E-4</v>
      </c>
      <c r="F2073" t="s">
        <v>10708</v>
      </c>
    </row>
    <row r="2074" spans="1:6">
      <c r="A2074" t="s">
        <v>5969</v>
      </c>
      <c r="B2074">
        <v>-0.76261373490855</v>
      </c>
      <c r="C2074">
        <v>1.1311944907941101E-3</v>
      </c>
      <c r="D2074" t="s">
        <v>5</v>
      </c>
      <c r="E2074">
        <v>2.2489472012743299E-2</v>
      </c>
      <c r="F2074" t="s">
        <v>10709</v>
      </c>
    </row>
    <row r="2075" spans="1:6">
      <c r="A2075" t="s">
        <v>4735</v>
      </c>
      <c r="B2075">
        <v>0.80089851972509196</v>
      </c>
      <c r="C2075">
        <v>4.4392722443340301E-4</v>
      </c>
      <c r="D2075" t="s">
        <v>8</v>
      </c>
      <c r="E2075">
        <v>3.2552278367419798E-4</v>
      </c>
      <c r="F2075" t="s">
        <v>10708</v>
      </c>
    </row>
    <row r="2076" spans="1:6">
      <c r="A2076" t="s">
        <v>8527</v>
      </c>
      <c r="B2076">
        <v>-0.76246700573733694</v>
      </c>
      <c r="C2076">
        <v>1.13472221910051E-3</v>
      </c>
      <c r="D2076" t="s">
        <v>5</v>
      </c>
      <c r="E2076">
        <v>9.7869996168139795E-2</v>
      </c>
      <c r="F2076" t="s">
        <v>10709</v>
      </c>
    </row>
    <row r="2077" spans="1:6">
      <c r="A2077" t="s">
        <v>8792</v>
      </c>
      <c r="B2077">
        <v>-0.76245485766115195</v>
      </c>
      <c r="C2077">
        <v>1.1348054926937699E-3</v>
      </c>
      <c r="D2077" t="s">
        <v>5</v>
      </c>
      <c r="E2077">
        <v>3.58015199248971E-2</v>
      </c>
      <c r="F2077" t="s">
        <v>10709</v>
      </c>
    </row>
    <row r="2078" spans="1:6">
      <c r="A2078" t="s">
        <v>2981</v>
      </c>
      <c r="B2078">
        <v>-0.76244916561227105</v>
      </c>
      <c r="C2078">
        <v>1.1348054926937699E-3</v>
      </c>
      <c r="D2078" t="s">
        <v>5</v>
      </c>
      <c r="E2078">
        <v>1.14188455843688E-2</v>
      </c>
      <c r="F2078" t="s">
        <v>10709</v>
      </c>
    </row>
    <row r="2079" spans="1:6">
      <c r="A2079" t="s">
        <v>8796</v>
      </c>
      <c r="B2079">
        <v>-0.76235976512273895</v>
      </c>
      <c r="C2079">
        <v>1.13673917899907E-3</v>
      </c>
      <c r="D2079" t="s">
        <v>5</v>
      </c>
      <c r="E2079">
        <v>2.0059946624896501E-2</v>
      </c>
      <c r="F2079" t="s">
        <v>10709</v>
      </c>
    </row>
    <row r="2080" spans="1:6">
      <c r="A2080" t="s">
        <v>1918</v>
      </c>
      <c r="B2080">
        <v>-0.762304415343658</v>
      </c>
      <c r="C2080">
        <v>1.1382688095390699E-3</v>
      </c>
      <c r="D2080" t="s">
        <v>5</v>
      </c>
      <c r="E2080">
        <v>0.149202082313979</v>
      </c>
      <c r="F2080" t="s">
        <v>10709</v>
      </c>
    </row>
    <row r="2081" spans="1:6">
      <c r="A2081" t="s">
        <v>2031</v>
      </c>
      <c r="B2081">
        <v>-0.76227468904968498</v>
      </c>
      <c r="C2081">
        <v>1.1390385018611401E-3</v>
      </c>
      <c r="D2081" t="s">
        <v>5</v>
      </c>
      <c r="E2081">
        <v>1.7339721250255E-2</v>
      </c>
      <c r="F2081" t="s">
        <v>10709</v>
      </c>
    </row>
    <row r="2082" spans="1:6">
      <c r="A2082" t="s">
        <v>10086</v>
      </c>
      <c r="B2082">
        <v>-0.76226098389966501</v>
      </c>
      <c r="C2082">
        <v>1.1390385018611401E-3</v>
      </c>
      <c r="D2082" t="s">
        <v>5</v>
      </c>
      <c r="E2082">
        <v>4.9831173456958797E-2</v>
      </c>
      <c r="F2082" t="s">
        <v>10709</v>
      </c>
    </row>
    <row r="2083" spans="1:6">
      <c r="A2083" t="s">
        <v>9096</v>
      </c>
      <c r="B2083">
        <v>-0.76215291731981805</v>
      </c>
      <c r="C2083">
        <v>1.1418323651119699E-3</v>
      </c>
      <c r="D2083" t="s">
        <v>5</v>
      </c>
      <c r="E2083">
        <v>3.8852926380655801E-2</v>
      </c>
      <c r="F2083" t="s">
        <v>10709</v>
      </c>
    </row>
    <row r="2084" spans="1:6">
      <c r="A2084" t="s">
        <v>8457</v>
      </c>
      <c r="B2084">
        <v>-0.76214953019834597</v>
      </c>
      <c r="C2084">
        <v>1.1418323651119699E-3</v>
      </c>
      <c r="D2084" t="s">
        <v>5</v>
      </c>
      <c r="E2084">
        <v>1.51024184154607E-2</v>
      </c>
      <c r="F2084" t="s">
        <v>10709</v>
      </c>
    </row>
    <row r="2085" spans="1:6">
      <c r="A2085" t="s">
        <v>9815</v>
      </c>
      <c r="B2085">
        <v>-0.777801236000768</v>
      </c>
      <c r="C2085">
        <v>7.9539637031861396E-4</v>
      </c>
      <c r="D2085" t="s">
        <v>5</v>
      </c>
      <c r="E2085">
        <v>3.2629053830549699E-4</v>
      </c>
      <c r="F2085" t="s">
        <v>10708</v>
      </c>
    </row>
    <row r="2086" spans="1:6">
      <c r="A2086" t="s">
        <v>5929</v>
      </c>
      <c r="B2086">
        <v>0.84673558961822704</v>
      </c>
      <c r="C2086">
        <v>1.1433806769863601E-4</v>
      </c>
      <c r="D2086" t="s">
        <v>8</v>
      </c>
      <c r="E2086">
        <v>3.2630384907740399E-4</v>
      </c>
      <c r="F2086" t="s">
        <v>10708</v>
      </c>
    </row>
    <row r="2087" spans="1:6">
      <c r="A2087" t="s">
        <v>10033</v>
      </c>
      <c r="B2087">
        <v>-0.76207259024712504</v>
      </c>
      <c r="C2087">
        <v>1.14239154050127E-3</v>
      </c>
      <c r="D2087" t="s">
        <v>5</v>
      </c>
      <c r="E2087">
        <v>0.119413365374669</v>
      </c>
      <c r="F2087" t="s">
        <v>10709</v>
      </c>
    </row>
    <row r="2088" spans="1:6">
      <c r="A2088" t="s">
        <v>9473</v>
      </c>
      <c r="B2088">
        <v>-0.90019764115774004</v>
      </c>
      <c r="C2088">
        <v>1.2556071652709E-5</v>
      </c>
      <c r="D2088" t="s">
        <v>5</v>
      </c>
      <c r="E2088">
        <v>3.2720180424536502E-4</v>
      </c>
      <c r="F2088" t="s">
        <v>10708</v>
      </c>
    </row>
    <row r="2089" spans="1:6">
      <c r="A2089" t="s">
        <v>10664</v>
      </c>
      <c r="B2089">
        <v>-0.76197246504134597</v>
      </c>
      <c r="C2089">
        <v>1.1456624468540301E-3</v>
      </c>
      <c r="D2089" t="s">
        <v>5</v>
      </c>
      <c r="E2089">
        <v>3.5777271066986603E-2</v>
      </c>
      <c r="F2089" t="s">
        <v>10709</v>
      </c>
    </row>
    <row r="2090" spans="1:6">
      <c r="A2090" t="s">
        <v>5724</v>
      </c>
      <c r="B2090">
        <v>-0.80886251666042797</v>
      </c>
      <c r="C2090">
        <v>3.60742606943758E-4</v>
      </c>
      <c r="D2090" t="s">
        <v>5</v>
      </c>
      <c r="E2090">
        <v>3.2720180424536502E-4</v>
      </c>
      <c r="F2090" t="s">
        <v>10708</v>
      </c>
    </row>
    <row r="2091" spans="1:6">
      <c r="A2091" t="s">
        <v>8877</v>
      </c>
      <c r="B2091">
        <v>-0.76194155643503703</v>
      </c>
      <c r="C2091">
        <v>1.1459534645600301E-3</v>
      </c>
      <c r="D2091" t="s">
        <v>5</v>
      </c>
      <c r="E2091">
        <v>1.7841388593955398E-2</v>
      </c>
      <c r="F2091" t="s">
        <v>10709</v>
      </c>
    </row>
    <row r="2092" spans="1:6">
      <c r="A2092" t="s">
        <v>9437</v>
      </c>
      <c r="B2092">
        <v>-0.76192688071305403</v>
      </c>
      <c r="C2092">
        <v>1.1462200701943699E-3</v>
      </c>
      <c r="D2092" t="s">
        <v>5</v>
      </c>
      <c r="E2092">
        <v>1.2911706576991901E-2</v>
      </c>
      <c r="F2092" t="s">
        <v>10709</v>
      </c>
    </row>
    <row r="2093" spans="1:6">
      <c r="A2093" t="s">
        <v>5856</v>
      </c>
      <c r="B2093">
        <v>-0.76183078477549004</v>
      </c>
      <c r="C2093">
        <v>1.1493436831022099E-3</v>
      </c>
      <c r="D2093" t="s">
        <v>5</v>
      </c>
      <c r="E2093">
        <v>2.5525676658069402E-2</v>
      </c>
      <c r="F2093" t="s">
        <v>10709</v>
      </c>
    </row>
    <row r="2094" spans="1:6">
      <c r="A2094" t="s">
        <v>2095</v>
      </c>
      <c r="B2094">
        <v>-0.72073145837395503</v>
      </c>
      <c r="C2094">
        <v>2.7243162557136899E-3</v>
      </c>
      <c r="D2094" t="s">
        <v>5</v>
      </c>
      <c r="E2094">
        <v>3.3092440809957602E-4</v>
      </c>
      <c r="F2094" t="s">
        <v>10708</v>
      </c>
    </row>
    <row r="2095" spans="1:6">
      <c r="A2095" t="s">
        <v>4659</v>
      </c>
      <c r="B2095">
        <v>-0.76178814430411401</v>
      </c>
      <c r="C2095">
        <v>1.1503949167744199E-3</v>
      </c>
      <c r="D2095" t="s">
        <v>5</v>
      </c>
      <c r="E2095">
        <v>0.16134893941838699</v>
      </c>
      <c r="F2095" t="s">
        <v>10709</v>
      </c>
    </row>
    <row r="2096" spans="1:6">
      <c r="A2096" t="s">
        <v>2226</v>
      </c>
      <c r="B2096">
        <v>-0.76171882759329401</v>
      </c>
      <c r="C2096">
        <v>1.15229108973516E-3</v>
      </c>
      <c r="D2096" t="s">
        <v>5</v>
      </c>
      <c r="E2096">
        <v>0.103394399622547</v>
      </c>
      <c r="F2096" t="s">
        <v>10709</v>
      </c>
    </row>
    <row r="2097" spans="1:6">
      <c r="A2097" t="s">
        <v>3808</v>
      </c>
      <c r="B2097">
        <v>-0.76171156066267998</v>
      </c>
      <c r="C2097">
        <v>1.15229108973516E-3</v>
      </c>
      <c r="D2097" t="s">
        <v>5</v>
      </c>
      <c r="E2097">
        <v>2.5855191407801601E-2</v>
      </c>
      <c r="F2097" t="s">
        <v>10709</v>
      </c>
    </row>
    <row r="2098" spans="1:6">
      <c r="A2098" t="s">
        <v>8772</v>
      </c>
      <c r="B2098">
        <v>-0.76170823617051497</v>
      </c>
      <c r="C2098">
        <v>1.15229108973516E-3</v>
      </c>
      <c r="D2098" t="s">
        <v>5</v>
      </c>
      <c r="E2098">
        <v>3.9489666086509799E-2</v>
      </c>
      <c r="F2098" t="s">
        <v>10709</v>
      </c>
    </row>
    <row r="2099" spans="1:6">
      <c r="A2099" t="s">
        <v>10470</v>
      </c>
      <c r="B2099">
        <v>-0.76168870559385704</v>
      </c>
      <c r="C2099">
        <v>1.15274825439231E-3</v>
      </c>
      <c r="D2099" t="s">
        <v>5</v>
      </c>
      <c r="E2099">
        <v>5.4013655573668197E-2</v>
      </c>
      <c r="F2099" t="s">
        <v>10709</v>
      </c>
    </row>
    <row r="2100" spans="1:6">
      <c r="A2100" t="s">
        <v>10446</v>
      </c>
      <c r="B2100">
        <v>-0.76158345959232898</v>
      </c>
      <c r="C2100">
        <v>1.1553330398762799E-3</v>
      </c>
      <c r="D2100" t="s">
        <v>5</v>
      </c>
      <c r="E2100">
        <v>5.9927512214762398E-2</v>
      </c>
      <c r="F2100" t="s">
        <v>10709</v>
      </c>
    </row>
    <row r="2101" spans="1:6">
      <c r="A2101" t="s">
        <v>3547</v>
      </c>
      <c r="B2101">
        <v>-0.76157125325847996</v>
      </c>
      <c r="C2101">
        <v>1.15550573426414E-3</v>
      </c>
      <c r="D2101" t="s">
        <v>5</v>
      </c>
      <c r="E2101">
        <v>4.9040082492282998E-2</v>
      </c>
      <c r="F2101" t="s">
        <v>10709</v>
      </c>
    </row>
    <row r="2102" spans="1:6">
      <c r="A2102" t="s">
        <v>6436</v>
      </c>
      <c r="B2102">
        <v>-0.76148745947392504</v>
      </c>
      <c r="C2102">
        <v>1.1583613107454501E-3</v>
      </c>
      <c r="D2102" t="s">
        <v>5</v>
      </c>
      <c r="E2102">
        <v>0.10868865883019101</v>
      </c>
      <c r="F2102" t="s">
        <v>10709</v>
      </c>
    </row>
    <row r="2103" spans="1:6">
      <c r="A2103" t="s">
        <v>2648</v>
      </c>
      <c r="B2103">
        <v>0.69950588819398896</v>
      </c>
      <c r="C2103">
        <v>4.0256483973767796E-3</v>
      </c>
      <c r="D2103" t="s">
        <v>8</v>
      </c>
      <c r="E2103">
        <v>3.3186793627019301E-4</v>
      </c>
      <c r="F2103" t="s">
        <v>10708</v>
      </c>
    </row>
    <row r="2104" spans="1:6">
      <c r="A2104" t="s">
        <v>10395</v>
      </c>
      <c r="B2104">
        <v>-0.76143457851020901</v>
      </c>
      <c r="C2104">
        <v>1.1598367105264799E-3</v>
      </c>
      <c r="D2104" t="s">
        <v>5</v>
      </c>
      <c r="E2104">
        <v>1.04942369904709E-2</v>
      </c>
      <c r="F2104" t="s">
        <v>10709</v>
      </c>
    </row>
    <row r="2105" spans="1:6">
      <c r="A2105" t="s">
        <v>7046</v>
      </c>
      <c r="B2105">
        <v>-0.76142180494080502</v>
      </c>
      <c r="C2105">
        <v>1.1598367105264799E-3</v>
      </c>
      <c r="D2105" t="s">
        <v>5</v>
      </c>
      <c r="E2105">
        <v>1.32028403348598E-2</v>
      </c>
      <c r="F2105" t="s">
        <v>10709</v>
      </c>
    </row>
    <row r="2106" spans="1:6">
      <c r="A2106" t="s">
        <v>8495</v>
      </c>
      <c r="B2106">
        <v>-0.76210953845225105</v>
      </c>
      <c r="C2106">
        <v>1.1421702352868901E-3</v>
      </c>
      <c r="D2106" t="s">
        <v>5</v>
      </c>
      <c r="E2106">
        <v>3.32170020417113E-4</v>
      </c>
      <c r="F2106" t="s">
        <v>10708</v>
      </c>
    </row>
    <row r="2107" spans="1:6">
      <c r="A2107" t="s">
        <v>8629</v>
      </c>
      <c r="B2107">
        <v>-0.76133846861846499</v>
      </c>
      <c r="C2107">
        <v>1.16166113687435E-3</v>
      </c>
      <c r="D2107" t="s">
        <v>5</v>
      </c>
      <c r="E2107">
        <v>5.3102349063045201E-2</v>
      </c>
      <c r="F2107" t="s">
        <v>10709</v>
      </c>
    </row>
    <row r="2108" spans="1:6">
      <c r="A2108" t="s">
        <v>8639</v>
      </c>
      <c r="B2108">
        <v>-0.76132852880905599</v>
      </c>
      <c r="C2108">
        <v>1.16166113687435E-3</v>
      </c>
      <c r="D2108" t="s">
        <v>5</v>
      </c>
      <c r="E2108">
        <v>2.9356274857029501E-2</v>
      </c>
      <c r="F2108" t="s">
        <v>10709</v>
      </c>
    </row>
    <row r="2109" spans="1:6">
      <c r="A2109" t="s">
        <v>4918</v>
      </c>
      <c r="B2109">
        <v>-0.76124462451205399</v>
      </c>
      <c r="C2109">
        <v>1.1641329840166299E-3</v>
      </c>
      <c r="D2109" t="s">
        <v>5</v>
      </c>
      <c r="E2109">
        <v>5.0950175660160898E-2</v>
      </c>
      <c r="F2109" t="s">
        <v>10709</v>
      </c>
    </row>
    <row r="2110" spans="1:6">
      <c r="A2110" t="s">
        <v>1384</v>
      </c>
      <c r="B2110">
        <v>0.78970358309769695</v>
      </c>
      <c r="C2110">
        <v>5.8746873296918497E-4</v>
      </c>
      <c r="D2110" t="s">
        <v>8</v>
      </c>
      <c r="E2110">
        <v>3.3320934716129602E-4</v>
      </c>
      <c r="F2110" t="s">
        <v>10708</v>
      </c>
    </row>
    <row r="2111" spans="1:6">
      <c r="A2111" t="s">
        <v>2133</v>
      </c>
      <c r="B2111">
        <v>0.65434372710974698</v>
      </c>
      <c r="C2111">
        <v>8.5674647796751303E-3</v>
      </c>
      <c r="D2111" t="s">
        <v>8</v>
      </c>
      <c r="E2111">
        <v>3.3731922975629601E-4</v>
      </c>
      <c r="F2111" t="s">
        <v>10708</v>
      </c>
    </row>
    <row r="2112" spans="1:6">
      <c r="A2112" t="s">
        <v>4277</v>
      </c>
      <c r="B2112">
        <v>0.70721343463753705</v>
      </c>
      <c r="C2112">
        <v>3.50310370280122E-3</v>
      </c>
      <c r="D2112" t="s">
        <v>8</v>
      </c>
      <c r="E2112">
        <v>3.37433256804353E-4</v>
      </c>
      <c r="F2112" t="s">
        <v>10708</v>
      </c>
    </row>
    <row r="2113" spans="1:6">
      <c r="A2113" t="s">
        <v>3239</v>
      </c>
      <c r="B2113">
        <v>-0.77623912943389095</v>
      </c>
      <c r="C2113">
        <v>8.2211516889114499E-4</v>
      </c>
      <c r="D2113" t="s">
        <v>5</v>
      </c>
      <c r="E2113">
        <v>3.3852139266724501E-4</v>
      </c>
      <c r="F2113" t="s">
        <v>10708</v>
      </c>
    </row>
    <row r="2114" spans="1:6">
      <c r="A2114" t="s">
        <v>1578</v>
      </c>
      <c r="B2114">
        <v>-0.69615590759627199</v>
      </c>
      <c r="C2114">
        <v>4.2756746516684598E-3</v>
      </c>
      <c r="D2114" t="s">
        <v>5</v>
      </c>
      <c r="E2114">
        <v>3.4028964098429702E-4</v>
      </c>
      <c r="F2114" t="s">
        <v>10708</v>
      </c>
    </row>
    <row r="2115" spans="1:6">
      <c r="A2115" t="s">
        <v>9259</v>
      </c>
      <c r="B2115">
        <v>-0.76112436603522604</v>
      </c>
      <c r="C2115">
        <v>1.16636453662523E-3</v>
      </c>
      <c r="D2115" t="s">
        <v>5</v>
      </c>
      <c r="E2115">
        <v>7.8469036238907303E-2</v>
      </c>
      <c r="F2115" t="s">
        <v>10709</v>
      </c>
    </row>
    <row r="2116" spans="1:6">
      <c r="A2116" t="s">
        <v>8266</v>
      </c>
      <c r="B2116">
        <v>-0.76112305718725903</v>
      </c>
      <c r="C2116">
        <v>1.16636453662523E-3</v>
      </c>
      <c r="D2116" t="s">
        <v>5</v>
      </c>
      <c r="E2116">
        <v>4.8092797230548101E-2</v>
      </c>
      <c r="F2116" t="s">
        <v>10709</v>
      </c>
    </row>
    <row r="2117" spans="1:6">
      <c r="A2117" t="s">
        <v>4081</v>
      </c>
      <c r="B2117">
        <v>-0.791150152168698</v>
      </c>
      <c r="C2117">
        <v>5.6912170836760005E-4</v>
      </c>
      <c r="D2117" t="s">
        <v>5</v>
      </c>
      <c r="E2117">
        <v>3.4061448977234902E-4</v>
      </c>
      <c r="F2117" t="s">
        <v>10708</v>
      </c>
    </row>
    <row r="2118" spans="1:6">
      <c r="A2118" t="s">
        <v>7295</v>
      </c>
      <c r="B2118">
        <v>-0.81927555513124395</v>
      </c>
      <c r="C2118">
        <v>2.7059679326688399E-4</v>
      </c>
      <c r="D2118" t="s">
        <v>5</v>
      </c>
      <c r="E2118">
        <v>3.4091830671005298E-4</v>
      </c>
      <c r="F2118" t="s">
        <v>10708</v>
      </c>
    </row>
    <row r="2119" spans="1:6">
      <c r="A2119" t="s">
        <v>5037</v>
      </c>
      <c r="B2119">
        <v>-0.76105844717821802</v>
      </c>
      <c r="C2119">
        <v>1.16768604465045E-3</v>
      </c>
      <c r="D2119" t="s">
        <v>5</v>
      </c>
      <c r="E2119">
        <v>0.14238201961282301</v>
      </c>
      <c r="F2119" t="s">
        <v>10709</v>
      </c>
    </row>
    <row r="2120" spans="1:6">
      <c r="A2120" t="s">
        <v>3392</v>
      </c>
      <c r="B2120">
        <v>-0.76098022771889096</v>
      </c>
      <c r="C2120">
        <v>1.17015482207223E-3</v>
      </c>
      <c r="D2120" t="s">
        <v>5</v>
      </c>
      <c r="E2120">
        <v>1.3603058426675699E-2</v>
      </c>
      <c r="F2120" t="s">
        <v>10709</v>
      </c>
    </row>
    <row r="2121" spans="1:6">
      <c r="A2121" t="s">
        <v>7438</v>
      </c>
      <c r="B2121">
        <v>-0.75554841113599902</v>
      </c>
      <c r="C2121">
        <v>1.32174297993201E-3</v>
      </c>
      <c r="D2121" t="s">
        <v>5</v>
      </c>
      <c r="E2121">
        <v>3.4091830671005298E-4</v>
      </c>
      <c r="F2121" t="s">
        <v>10708</v>
      </c>
    </row>
    <row r="2122" spans="1:6">
      <c r="A2122" t="s">
        <v>3659</v>
      </c>
      <c r="B2122">
        <v>-0.76085397171428304</v>
      </c>
      <c r="C2122">
        <v>1.1729969332640101E-3</v>
      </c>
      <c r="D2122" t="s">
        <v>5</v>
      </c>
      <c r="E2122">
        <v>1.3225910984084099E-2</v>
      </c>
      <c r="F2122" t="s">
        <v>10709</v>
      </c>
    </row>
    <row r="2123" spans="1:6">
      <c r="A2123" t="s">
        <v>5283</v>
      </c>
      <c r="B2123">
        <v>-0.76082727248363802</v>
      </c>
      <c r="C2123">
        <v>1.17374554829217E-3</v>
      </c>
      <c r="D2123" t="s">
        <v>5</v>
      </c>
      <c r="E2123">
        <v>0.13529541724451599</v>
      </c>
      <c r="F2123" t="s">
        <v>10709</v>
      </c>
    </row>
    <row r="2124" spans="1:6">
      <c r="A2124" t="s">
        <v>3820</v>
      </c>
      <c r="B2124">
        <v>-0.75164988352600903</v>
      </c>
      <c r="C2124">
        <v>1.4449300308023701E-3</v>
      </c>
      <c r="D2124" t="s">
        <v>5</v>
      </c>
      <c r="E2124">
        <v>3.4091830671005298E-4</v>
      </c>
      <c r="F2124" t="s">
        <v>10708</v>
      </c>
    </row>
    <row r="2125" spans="1:6">
      <c r="A2125" t="s">
        <v>2168</v>
      </c>
      <c r="B2125">
        <v>-0.66382352146507195</v>
      </c>
      <c r="C2125">
        <v>7.3817461568462797E-3</v>
      </c>
      <c r="D2125" t="s">
        <v>5</v>
      </c>
      <c r="E2125">
        <v>3.4091830671005298E-4</v>
      </c>
      <c r="F2125" t="s">
        <v>10708</v>
      </c>
    </row>
    <row r="2126" spans="1:6">
      <c r="A2126" t="s">
        <v>5078</v>
      </c>
      <c r="B2126">
        <v>-0.76074783692965997</v>
      </c>
      <c r="C2126">
        <v>1.1756622312611E-3</v>
      </c>
      <c r="D2126" t="s">
        <v>5</v>
      </c>
      <c r="E2126">
        <v>2.5766314682721E-2</v>
      </c>
      <c r="F2126" t="s">
        <v>10709</v>
      </c>
    </row>
    <row r="2127" spans="1:6">
      <c r="A2127" t="s">
        <v>4374</v>
      </c>
      <c r="B2127">
        <v>-0.76065667990864905</v>
      </c>
      <c r="C2127">
        <v>1.1783519703602999E-3</v>
      </c>
      <c r="D2127" t="s">
        <v>5</v>
      </c>
      <c r="E2127">
        <v>6.4814889306611306E-2</v>
      </c>
      <c r="F2127" t="s">
        <v>10709</v>
      </c>
    </row>
    <row r="2128" spans="1:6">
      <c r="A2128" t="s">
        <v>7787</v>
      </c>
      <c r="B2128">
        <v>0.71660373586436199</v>
      </c>
      <c r="C2128">
        <v>2.9475222145149702E-3</v>
      </c>
      <c r="D2128" t="s">
        <v>8</v>
      </c>
      <c r="E2128">
        <v>3.4091830671005298E-4</v>
      </c>
      <c r="F2128" t="s">
        <v>10708</v>
      </c>
    </row>
    <row r="2129" spans="1:6">
      <c r="A2129" t="s">
        <v>9066</v>
      </c>
      <c r="B2129">
        <v>-0.78604719567765102</v>
      </c>
      <c r="C2129">
        <v>6.4820345758395096E-4</v>
      </c>
      <c r="D2129" t="s">
        <v>5</v>
      </c>
      <c r="E2129">
        <v>3.4279325634376803E-4</v>
      </c>
      <c r="F2129" t="s">
        <v>10708</v>
      </c>
    </row>
    <row r="2130" spans="1:6">
      <c r="A2130" t="s">
        <v>2976</v>
      </c>
      <c r="B2130">
        <v>0.808793090180982</v>
      </c>
      <c r="C2130">
        <v>3.60742606943758E-4</v>
      </c>
      <c r="D2130" t="s">
        <v>8</v>
      </c>
      <c r="E2130">
        <v>3.4279325634376803E-4</v>
      </c>
      <c r="F2130" t="s">
        <v>10708</v>
      </c>
    </row>
    <row r="2131" spans="1:6">
      <c r="A2131" t="s">
        <v>7852</v>
      </c>
      <c r="B2131">
        <v>0.90414909433480295</v>
      </c>
      <c r="C2131">
        <v>1.00975554410552E-5</v>
      </c>
      <c r="D2131" t="s">
        <v>8</v>
      </c>
      <c r="E2131">
        <v>3.4366830186814001E-4</v>
      </c>
      <c r="F2131" t="s">
        <v>10708</v>
      </c>
    </row>
    <row r="2132" spans="1:6">
      <c r="A2132" t="s">
        <v>6500</v>
      </c>
      <c r="B2132">
        <v>0.69906954275671496</v>
      </c>
      <c r="C2132">
        <v>4.0575841119684496E-3</v>
      </c>
      <c r="D2132" t="s">
        <v>8</v>
      </c>
      <c r="E2132">
        <v>3.4369404797023197E-4</v>
      </c>
      <c r="F2132" t="s">
        <v>10708</v>
      </c>
    </row>
    <row r="2133" spans="1:6">
      <c r="A2133" t="s">
        <v>10092</v>
      </c>
      <c r="B2133">
        <v>-0.67446113428506305</v>
      </c>
      <c r="C2133">
        <v>6.21131147061201E-3</v>
      </c>
      <c r="D2133" t="s">
        <v>5</v>
      </c>
      <c r="E2133">
        <v>3.4436777207257199E-4</v>
      </c>
      <c r="F2133" t="s">
        <v>10708</v>
      </c>
    </row>
    <row r="2134" spans="1:6">
      <c r="A2134" t="s">
        <v>3410</v>
      </c>
      <c r="B2134">
        <v>0.77967674438136203</v>
      </c>
      <c r="C2134">
        <v>7.5515404860661598E-4</v>
      </c>
      <c r="D2134" t="s">
        <v>8</v>
      </c>
      <c r="E2134">
        <v>3.4512646049472798E-4</v>
      </c>
      <c r="F2134" t="s">
        <v>10708</v>
      </c>
    </row>
    <row r="2135" spans="1:6">
      <c r="A2135" t="s">
        <v>5628</v>
      </c>
      <c r="B2135">
        <v>-0.76023931568686198</v>
      </c>
      <c r="C2135">
        <v>1.19034559218783E-3</v>
      </c>
      <c r="D2135" t="s">
        <v>5</v>
      </c>
      <c r="E2135">
        <v>1.41867666675582E-2</v>
      </c>
      <c r="F2135" t="s">
        <v>10709</v>
      </c>
    </row>
    <row r="2136" spans="1:6">
      <c r="A2136" t="s">
        <v>6073</v>
      </c>
      <c r="B2136">
        <v>0.75592385709585697</v>
      </c>
      <c r="C2136">
        <v>1.3106989904874699E-3</v>
      </c>
      <c r="D2136" t="s">
        <v>8</v>
      </c>
      <c r="E2136">
        <v>3.4512646049472798E-4</v>
      </c>
      <c r="F2136" t="s">
        <v>10708</v>
      </c>
    </row>
    <row r="2137" spans="1:6">
      <c r="A2137" t="s">
        <v>8802</v>
      </c>
      <c r="B2137">
        <v>0.68631306706698803</v>
      </c>
      <c r="C2137">
        <v>5.0810562366610497E-3</v>
      </c>
      <c r="D2137" t="s">
        <v>8</v>
      </c>
      <c r="E2137">
        <v>3.4512646049472798E-4</v>
      </c>
      <c r="F2137" t="s">
        <v>10708</v>
      </c>
    </row>
    <row r="2138" spans="1:6">
      <c r="A2138" t="s">
        <v>6841</v>
      </c>
      <c r="B2138">
        <v>-0.76016578839969495</v>
      </c>
      <c r="C2138">
        <v>1.19199916594833E-3</v>
      </c>
      <c r="D2138" t="s">
        <v>5</v>
      </c>
      <c r="E2138">
        <v>1.73706675449521E-2</v>
      </c>
      <c r="F2138" t="s">
        <v>10709</v>
      </c>
    </row>
    <row r="2139" spans="1:6">
      <c r="A2139" t="s">
        <v>9139</v>
      </c>
      <c r="B2139">
        <v>0.71935622599752702</v>
      </c>
      <c r="C2139">
        <v>2.7963331158073501E-3</v>
      </c>
      <c r="D2139" t="s">
        <v>8</v>
      </c>
      <c r="E2139">
        <v>3.4553717432318499E-4</v>
      </c>
      <c r="F2139" t="s">
        <v>10708</v>
      </c>
    </row>
    <row r="2140" spans="1:6">
      <c r="A2140" t="s">
        <v>6615</v>
      </c>
      <c r="B2140">
        <v>-0.76006224454182802</v>
      </c>
      <c r="C2140">
        <v>1.19473935372828E-3</v>
      </c>
      <c r="D2140" t="s">
        <v>5</v>
      </c>
      <c r="E2140">
        <v>0.14077796555802399</v>
      </c>
      <c r="F2140" t="s">
        <v>10709</v>
      </c>
    </row>
    <row r="2141" spans="1:6">
      <c r="A2141" t="s">
        <v>2720</v>
      </c>
      <c r="B2141">
        <v>-0.74562693102729705</v>
      </c>
      <c r="C2141">
        <v>1.63320772598535E-3</v>
      </c>
      <c r="D2141" t="s">
        <v>5</v>
      </c>
      <c r="E2141">
        <v>3.47986100914527E-4</v>
      </c>
      <c r="F2141" t="s">
        <v>10708</v>
      </c>
    </row>
    <row r="2142" spans="1:6">
      <c r="A2142" t="s">
        <v>5992</v>
      </c>
      <c r="B2142">
        <v>-0.75990210386180801</v>
      </c>
      <c r="C2142">
        <v>1.19953246749359E-3</v>
      </c>
      <c r="D2142" t="s">
        <v>5</v>
      </c>
      <c r="E2142">
        <v>3.5880978841078402E-2</v>
      </c>
      <c r="F2142" t="s">
        <v>10709</v>
      </c>
    </row>
    <row r="2143" spans="1:6">
      <c r="A2143" t="s">
        <v>4200</v>
      </c>
      <c r="B2143">
        <v>-0.75981785909355903</v>
      </c>
      <c r="C2143">
        <v>1.20199169247715E-3</v>
      </c>
      <c r="D2143" t="s">
        <v>5</v>
      </c>
      <c r="E2143">
        <v>0.167029827741807</v>
      </c>
      <c r="F2143" t="s">
        <v>10709</v>
      </c>
    </row>
    <row r="2144" spans="1:6">
      <c r="A2144" t="s">
        <v>2842</v>
      </c>
      <c r="B2144">
        <v>-0.75979545197476805</v>
      </c>
      <c r="C2144">
        <v>1.20258397732581E-3</v>
      </c>
      <c r="D2144" t="s">
        <v>5</v>
      </c>
      <c r="E2144">
        <v>1.3285546440253501E-2</v>
      </c>
      <c r="F2144" t="s">
        <v>10709</v>
      </c>
    </row>
    <row r="2145" spans="1:6">
      <c r="A2145" t="s">
        <v>8708</v>
      </c>
      <c r="B2145">
        <v>0.73229550084261896</v>
      </c>
      <c r="C2145">
        <v>2.1688595183664899E-3</v>
      </c>
      <c r="D2145" t="s">
        <v>8</v>
      </c>
      <c r="E2145">
        <v>3.4818045605529099E-4</v>
      </c>
      <c r="F2145" t="s">
        <v>10708</v>
      </c>
    </row>
    <row r="2146" spans="1:6">
      <c r="A2146" t="s">
        <v>3835</v>
      </c>
      <c r="B2146">
        <v>-0.75976084953879597</v>
      </c>
      <c r="C2146">
        <v>1.2030485499936799E-3</v>
      </c>
      <c r="D2146" t="s">
        <v>5</v>
      </c>
      <c r="E2146">
        <v>1.86183238999965E-2</v>
      </c>
      <c r="F2146" t="s">
        <v>10709</v>
      </c>
    </row>
    <row r="2147" spans="1:6">
      <c r="A2147" t="s">
        <v>2645</v>
      </c>
      <c r="B2147">
        <v>-0.75968655621305303</v>
      </c>
      <c r="C2147">
        <v>1.2049649275338501E-3</v>
      </c>
      <c r="D2147" t="s">
        <v>5</v>
      </c>
      <c r="E2147">
        <v>7.1842672256300796E-2</v>
      </c>
      <c r="F2147" t="s">
        <v>10709</v>
      </c>
    </row>
    <row r="2148" spans="1:6">
      <c r="A2148" t="s">
        <v>10442</v>
      </c>
      <c r="B2148">
        <v>-0.75966719421623896</v>
      </c>
      <c r="C2148">
        <v>1.2049649275338501E-3</v>
      </c>
      <c r="D2148" t="s">
        <v>5</v>
      </c>
      <c r="E2148">
        <v>1.1165273601977201E-2</v>
      </c>
      <c r="F2148" t="s">
        <v>10709</v>
      </c>
    </row>
    <row r="2149" spans="1:6">
      <c r="A2149" t="s">
        <v>4127</v>
      </c>
      <c r="B2149">
        <v>-0.75962931353590502</v>
      </c>
      <c r="C2149">
        <v>1.20618293629215E-3</v>
      </c>
      <c r="D2149" t="s">
        <v>5</v>
      </c>
      <c r="E2149">
        <v>5.6244234186298099E-2</v>
      </c>
      <c r="F2149" t="s">
        <v>10709</v>
      </c>
    </row>
    <row r="2150" spans="1:6">
      <c r="A2150" t="s">
        <v>1962</v>
      </c>
      <c r="B2150">
        <v>-0.86303807184536097</v>
      </c>
      <c r="C2150">
        <v>6.2122443761312106E-5</v>
      </c>
      <c r="D2150" t="s">
        <v>5</v>
      </c>
      <c r="E2150">
        <v>3.49564707537447E-4</v>
      </c>
      <c r="F2150" t="s">
        <v>10708</v>
      </c>
    </row>
    <row r="2151" spans="1:6">
      <c r="A2151" t="s">
        <v>7057</v>
      </c>
      <c r="B2151">
        <v>-0.75956650874166698</v>
      </c>
      <c r="C2151">
        <v>1.2080985945967901E-3</v>
      </c>
      <c r="D2151" t="s">
        <v>5</v>
      </c>
      <c r="E2151">
        <v>4.9089925169573799E-2</v>
      </c>
      <c r="F2151" t="s">
        <v>10709</v>
      </c>
    </row>
    <row r="2152" spans="1:6">
      <c r="A2152" t="s">
        <v>6531</v>
      </c>
      <c r="B2152">
        <v>0.87397805831252195</v>
      </c>
      <c r="C2152">
        <v>4.0355695945464E-5</v>
      </c>
      <c r="D2152" t="s">
        <v>8</v>
      </c>
      <c r="E2152">
        <v>3.49564707537447E-4</v>
      </c>
      <c r="F2152" t="s">
        <v>10708</v>
      </c>
    </row>
    <row r="2153" spans="1:6">
      <c r="A2153" t="s">
        <v>9474</v>
      </c>
      <c r="B2153">
        <v>-0.90654156921817297</v>
      </c>
      <c r="C2153">
        <v>9.0059790400522704E-6</v>
      </c>
      <c r="D2153" t="s">
        <v>5</v>
      </c>
      <c r="E2153">
        <v>3.4969200799262601E-4</v>
      </c>
      <c r="F2153" t="s">
        <v>10708</v>
      </c>
    </row>
    <row r="2154" spans="1:6">
      <c r="A2154" t="s">
        <v>10179</v>
      </c>
      <c r="B2154">
        <v>-0.75945536081268405</v>
      </c>
      <c r="C2154">
        <v>1.21135218067856E-3</v>
      </c>
      <c r="D2154" t="s">
        <v>5</v>
      </c>
      <c r="E2154">
        <v>4.8791759703005297E-2</v>
      </c>
      <c r="F2154" t="s">
        <v>10709</v>
      </c>
    </row>
    <row r="2155" spans="1:6">
      <c r="A2155" t="s">
        <v>1030</v>
      </c>
      <c r="B2155">
        <v>-0.75926840983779498</v>
      </c>
      <c r="C2155">
        <v>1.2173803721239199E-3</v>
      </c>
      <c r="D2155" t="s">
        <v>5</v>
      </c>
      <c r="E2155">
        <v>8.4133663775193601E-2</v>
      </c>
      <c r="F2155" t="s">
        <v>10709</v>
      </c>
    </row>
    <row r="2156" spans="1:6">
      <c r="A2156" t="s">
        <v>4530</v>
      </c>
      <c r="B2156">
        <v>0.761843649248786</v>
      </c>
      <c r="C2156">
        <v>1.1491467975689299E-3</v>
      </c>
      <c r="D2156" t="s">
        <v>8</v>
      </c>
      <c r="E2156">
        <v>3.4969200799262601E-4</v>
      </c>
      <c r="F2156" t="s">
        <v>10708</v>
      </c>
    </row>
    <row r="2157" spans="1:6">
      <c r="A2157" t="s">
        <v>2920</v>
      </c>
      <c r="B2157">
        <v>-0.75912277677303097</v>
      </c>
      <c r="C2157">
        <v>1.22174849302478E-3</v>
      </c>
      <c r="D2157" t="s">
        <v>5</v>
      </c>
      <c r="E2157">
        <v>1.34456274606273E-2</v>
      </c>
      <c r="F2157" t="s">
        <v>10709</v>
      </c>
    </row>
    <row r="2158" spans="1:6">
      <c r="A2158" t="s">
        <v>8648</v>
      </c>
      <c r="B2158">
        <v>-0.75909111050909295</v>
      </c>
      <c r="C2158">
        <v>1.2224148642546299E-3</v>
      </c>
      <c r="D2158" t="s">
        <v>5</v>
      </c>
      <c r="E2158">
        <v>0.173814547389847</v>
      </c>
      <c r="F2158" t="s">
        <v>10709</v>
      </c>
    </row>
    <row r="2159" spans="1:6">
      <c r="A2159" t="s">
        <v>4917</v>
      </c>
      <c r="B2159">
        <v>-0.64428478536514699</v>
      </c>
      <c r="C2159">
        <v>9.9845819752744092E-3</v>
      </c>
      <c r="D2159" t="s">
        <v>5</v>
      </c>
      <c r="E2159">
        <v>3.5052336576466502E-4</v>
      </c>
      <c r="F2159" t="s">
        <v>10708</v>
      </c>
    </row>
    <row r="2160" spans="1:6">
      <c r="A2160" t="s">
        <v>10221</v>
      </c>
      <c r="B2160">
        <v>-0.75906571043280502</v>
      </c>
      <c r="C2160">
        <v>1.22282610007225E-3</v>
      </c>
      <c r="D2160" t="s">
        <v>5</v>
      </c>
      <c r="E2160">
        <v>0.13981209994965099</v>
      </c>
      <c r="F2160" t="s">
        <v>10709</v>
      </c>
    </row>
    <row r="2161" spans="1:6">
      <c r="A2161" t="s">
        <v>2837</v>
      </c>
      <c r="B2161">
        <v>-0.75895078981680597</v>
      </c>
      <c r="C2161">
        <v>1.2268947678964401E-3</v>
      </c>
      <c r="D2161" t="s">
        <v>5</v>
      </c>
      <c r="E2161">
        <v>3.9292648586647598E-2</v>
      </c>
      <c r="F2161" t="s">
        <v>10709</v>
      </c>
    </row>
    <row r="2162" spans="1:6">
      <c r="A2162" t="s">
        <v>7538</v>
      </c>
      <c r="B2162">
        <v>-0.84707057819084997</v>
      </c>
      <c r="C2162">
        <v>1.1337882186641E-4</v>
      </c>
      <c r="D2162" t="s">
        <v>5</v>
      </c>
      <c r="E2162">
        <v>3.5332179906527697E-4</v>
      </c>
      <c r="F2162" t="s">
        <v>10708</v>
      </c>
    </row>
    <row r="2163" spans="1:6">
      <c r="A2163" t="s">
        <v>4622</v>
      </c>
      <c r="B2163">
        <v>-0.75890531411905804</v>
      </c>
      <c r="C2163">
        <v>1.2280783163237201E-3</v>
      </c>
      <c r="D2163" t="s">
        <v>5</v>
      </c>
      <c r="E2163">
        <v>3.6743432299549197E-2</v>
      </c>
      <c r="F2163" t="s">
        <v>10709</v>
      </c>
    </row>
    <row r="2164" spans="1:6">
      <c r="A2164" t="s">
        <v>10477</v>
      </c>
      <c r="B2164">
        <v>-0.75889889947487399</v>
      </c>
      <c r="C2164">
        <v>1.2280783163237201E-3</v>
      </c>
      <c r="D2164" t="s">
        <v>5</v>
      </c>
      <c r="E2164">
        <v>3.4820895480804401E-2</v>
      </c>
      <c r="F2164" t="s">
        <v>10709</v>
      </c>
    </row>
    <row r="2165" spans="1:6">
      <c r="A2165" t="s">
        <v>8002</v>
      </c>
      <c r="B2165">
        <v>-0.75888277747023902</v>
      </c>
      <c r="C2165">
        <v>1.22842503199275E-3</v>
      </c>
      <c r="D2165" t="s">
        <v>5</v>
      </c>
      <c r="E2165">
        <v>0.11815113955397601</v>
      </c>
      <c r="F2165" t="s">
        <v>10709</v>
      </c>
    </row>
    <row r="2166" spans="1:6">
      <c r="A2166" t="s">
        <v>3657</v>
      </c>
      <c r="B2166">
        <v>-0.758855535278948</v>
      </c>
      <c r="C2166">
        <v>1.2292273290017499E-3</v>
      </c>
      <c r="D2166" t="s">
        <v>5</v>
      </c>
      <c r="E2166">
        <v>6.9309708014832605E-2</v>
      </c>
      <c r="F2166" t="s">
        <v>10709</v>
      </c>
    </row>
    <row r="2167" spans="1:6">
      <c r="A2167" t="s">
        <v>2079</v>
      </c>
      <c r="B2167">
        <v>-0.75876533931462398</v>
      </c>
      <c r="C2167">
        <v>1.2321736600356299E-3</v>
      </c>
      <c r="D2167" t="s">
        <v>5</v>
      </c>
      <c r="E2167">
        <v>9.9460355144013399E-2</v>
      </c>
      <c r="F2167" t="s">
        <v>10709</v>
      </c>
    </row>
    <row r="2168" spans="1:6">
      <c r="A2168" t="s">
        <v>5569</v>
      </c>
      <c r="B2168">
        <v>-0.75875010985041302</v>
      </c>
      <c r="C2168">
        <v>1.23229568297523E-3</v>
      </c>
      <c r="D2168" t="s">
        <v>5</v>
      </c>
      <c r="E2168">
        <v>1.51024184154607E-2</v>
      </c>
      <c r="F2168" t="s">
        <v>10709</v>
      </c>
    </row>
    <row r="2169" spans="1:6">
      <c r="A2169" t="s">
        <v>5413</v>
      </c>
      <c r="B2169">
        <v>-0.74186818752926798</v>
      </c>
      <c r="C2169">
        <v>1.7704065146716601E-3</v>
      </c>
      <c r="D2169" t="s">
        <v>5</v>
      </c>
      <c r="E2169">
        <v>3.5342276110283499E-4</v>
      </c>
      <c r="F2169" t="s">
        <v>10708</v>
      </c>
    </row>
    <row r="2170" spans="1:6">
      <c r="A2170" t="s">
        <v>6629</v>
      </c>
      <c r="B2170">
        <v>-0.75869467656129297</v>
      </c>
      <c r="C2170">
        <v>1.23355807802455E-3</v>
      </c>
      <c r="D2170" t="s">
        <v>5</v>
      </c>
      <c r="E2170">
        <v>6.2291743817913997E-2</v>
      </c>
      <c r="F2170" t="s">
        <v>10709</v>
      </c>
    </row>
    <row r="2171" spans="1:6">
      <c r="A2171" t="s">
        <v>10457</v>
      </c>
      <c r="B2171">
        <v>-0.75864753128957096</v>
      </c>
      <c r="C2171">
        <v>1.23493951574625E-3</v>
      </c>
      <c r="D2171" t="s">
        <v>5</v>
      </c>
      <c r="E2171">
        <v>0.109623827742261</v>
      </c>
      <c r="F2171" t="s">
        <v>10709</v>
      </c>
    </row>
    <row r="2172" spans="1:6">
      <c r="A2172" t="s">
        <v>8123</v>
      </c>
      <c r="B2172">
        <v>-0.75861215647065205</v>
      </c>
      <c r="C2172">
        <v>1.2352999147818E-3</v>
      </c>
      <c r="D2172" t="s">
        <v>5</v>
      </c>
      <c r="E2172">
        <v>0.172452597624625</v>
      </c>
      <c r="F2172" t="s">
        <v>10709</v>
      </c>
    </row>
    <row r="2173" spans="1:6">
      <c r="A2173" t="s">
        <v>6905</v>
      </c>
      <c r="B2173">
        <v>-0.75844985401877996</v>
      </c>
      <c r="C2173">
        <v>1.2402502936334099E-3</v>
      </c>
      <c r="D2173" t="s">
        <v>5</v>
      </c>
      <c r="E2173">
        <v>5.3902506007992297E-2</v>
      </c>
      <c r="F2173" t="s">
        <v>10709</v>
      </c>
    </row>
    <row r="2174" spans="1:6">
      <c r="A2174" t="s">
        <v>2471</v>
      </c>
      <c r="B2174">
        <v>-0.86186956875263698</v>
      </c>
      <c r="C2174">
        <v>6.5088844473587898E-5</v>
      </c>
      <c r="D2174" t="s">
        <v>5</v>
      </c>
      <c r="E2174">
        <v>3.5590846483373199E-4</v>
      </c>
      <c r="F2174" t="s">
        <v>10708</v>
      </c>
    </row>
    <row r="2175" spans="1:6">
      <c r="A2175" t="s">
        <v>3460</v>
      </c>
      <c r="B2175">
        <v>-0.75834935862756203</v>
      </c>
      <c r="C2175">
        <v>1.24282475507171E-3</v>
      </c>
      <c r="D2175" t="s">
        <v>5</v>
      </c>
      <c r="E2175">
        <v>4.8077433607107103E-2</v>
      </c>
      <c r="F2175" t="s">
        <v>10709</v>
      </c>
    </row>
    <row r="2176" spans="1:6">
      <c r="A2176" t="s">
        <v>7480</v>
      </c>
      <c r="B2176">
        <v>-0.75832636947561405</v>
      </c>
      <c r="C2176">
        <v>1.2431447112819199E-3</v>
      </c>
      <c r="D2176" t="s">
        <v>5</v>
      </c>
      <c r="E2176">
        <v>1.8578779529416702E-2</v>
      </c>
      <c r="F2176" t="s">
        <v>10709</v>
      </c>
    </row>
    <row r="2177" spans="1:6">
      <c r="A2177" t="s">
        <v>5198</v>
      </c>
      <c r="B2177">
        <v>-0.75827093694970804</v>
      </c>
      <c r="C2177">
        <v>1.2448065081503E-3</v>
      </c>
      <c r="D2177" t="s">
        <v>5</v>
      </c>
      <c r="E2177">
        <v>0.130976083989231</v>
      </c>
      <c r="F2177" t="s">
        <v>10709</v>
      </c>
    </row>
    <row r="2178" spans="1:6">
      <c r="A2178" t="s">
        <v>4385</v>
      </c>
      <c r="B2178">
        <v>-0.76343771556048601</v>
      </c>
      <c r="C2178">
        <v>1.11179345982104E-3</v>
      </c>
      <c r="D2178" t="s">
        <v>5</v>
      </c>
      <c r="E2178">
        <v>3.57029375379161E-4</v>
      </c>
      <c r="F2178" t="s">
        <v>10708</v>
      </c>
    </row>
    <row r="2179" spans="1:6">
      <c r="A2179" t="s">
        <v>6808</v>
      </c>
      <c r="B2179">
        <v>-0.75820274003914501</v>
      </c>
      <c r="C2179">
        <v>1.2465422927465E-3</v>
      </c>
      <c r="D2179" t="s">
        <v>5</v>
      </c>
      <c r="E2179">
        <v>1.1102158582471299E-2</v>
      </c>
      <c r="F2179" t="s">
        <v>10709</v>
      </c>
    </row>
    <row r="2180" spans="1:6">
      <c r="A2180" t="s">
        <v>3763</v>
      </c>
      <c r="B2180">
        <v>-0.75815716190067295</v>
      </c>
      <c r="C2180">
        <v>1.2479408912163001E-3</v>
      </c>
      <c r="D2180" t="s">
        <v>5</v>
      </c>
      <c r="E2180">
        <v>3.3191907569242798E-2</v>
      </c>
      <c r="F2180" t="s">
        <v>10709</v>
      </c>
    </row>
    <row r="2181" spans="1:6">
      <c r="A2181" t="s">
        <v>1207</v>
      </c>
      <c r="B2181">
        <v>-0.75804690129215002</v>
      </c>
      <c r="C2181">
        <v>1.2518853232510499E-3</v>
      </c>
      <c r="D2181" t="s">
        <v>5</v>
      </c>
      <c r="E2181">
        <v>1.39737181346352E-2</v>
      </c>
      <c r="F2181" t="s">
        <v>10709</v>
      </c>
    </row>
    <row r="2182" spans="1:6">
      <c r="A2182" t="s">
        <v>10167</v>
      </c>
      <c r="B2182">
        <v>0.83384575889350199</v>
      </c>
      <c r="C2182">
        <v>1.7484341894117699E-4</v>
      </c>
      <c r="D2182" t="s">
        <v>8</v>
      </c>
      <c r="E2182">
        <v>3.5928019125860999E-4</v>
      </c>
      <c r="F2182" t="s">
        <v>10708</v>
      </c>
    </row>
    <row r="2183" spans="1:6">
      <c r="A2183" t="s">
        <v>6567</v>
      </c>
      <c r="B2183">
        <v>-0.75800553027698303</v>
      </c>
      <c r="C2183">
        <v>1.2529625959010399E-3</v>
      </c>
      <c r="D2183" t="s">
        <v>5</v>
      </c>
      <c r="E2183">
        <v>0.12752109328533401</v>
      </c>
      <c r="F2183" t="s">
        <v>10709</v>
      </c>
    </row>
    <row r="2184" spans="1:6">
      <c r="A2184" t="s">
        <v>8426</v>
      </c>
      <c r="B2184">
        <v>-0.75794270911527495</v>
      </c>
      <c r="C2184">
        <v>1.2549531796898601E-3</v>
      </c>
      <c r="D2184" t="s">
        <v>5</v>
      </c>
      <c r="E2184">
        <v>0.16178936934278401</v>
      </c>
      <c r="F2184" t="s">
        <v>10709</v>
      </c>
    </row>
    <row r="2185" spans="1:6">
      <c r="A2185" t="s">
        <v>5375</v>
      </c>
      <c r="B2185">
        <v>-0.74442451269362198</v>
      </c>
      <c r="C2185">
        <v>1.6775536948792501E-3</v>
      </c>
      <c r="D2185" t="s">
        <v>5</v>
      </c>
      <c r="E2185">
        <v>3.59648528762907E-4</v>
      </c>
      <c r="F2185" t="s">
        <v>10708</v>
      </c>
    </row>
    <row r="2186" spans="1:6">
      <c r="A2186" t="s">
        <v>9345</v>
      </c>
      <c r="B2186">
        <v>-0.75781078055681605</v>
      </c>
      <c r="C2186">
        <v>1.25855045997829E-3</v>
      </c>
      <c r="D2186" t="s">
        <v>5</v>
      </c>
      <c r="E2186">
        <v>0.12228232944046701</v>
      </c>
      <c r="F2186" t="s">
        <v>10709</v>
      </c>
    </row>
    <row r="2187" spans="1:6">
      <c r="A2187" t="s">
        <v>7415</v>
      </c>
      <c r="B2187">
        <v>-0.73118974045138996</v>
      </c>
      <c r="C2187">
        <v>2.2165209298780301E-3</v>
      </c>
      <c r="D2187" t="s">
        <v>5</v>
      </c>
      <c r="E2187">
        <v>3.6435688960122399E-4</v>
      </c>
      <c r="F2187" t="s">
        <v>10708</v>
      </c>
    </row>
    <row r="2188" spans="1:6">
      <c r="A2188" t="s">
        <v>937</v>
      </c>
      <c r="B2188">
        <v>-0.75774146974247303</v>
      </c>
      <c r="C2188">
        <v>1.26049260490937E-3</v>
      </c>
      <c r="D2188" t="s">
        <v>5</v>
      </c>
      <c r="E2188">
        <v>1.41507912175808E-2</v>
      </c>
      <c r="F2188" t="s">
        <v>10709</v>
      </c>
    </row>
    <row r="2189" spans="1:6">
      <c r="A2189" t="s">
        <v>8314</v>
      </c>
      <c r="B2189">
        <v>0.80032988623256096</v>
      </c>
      <c r="C2189">
        <v>4.4980069960693601E-4</v>
      </c>
      <c r="D2189" t="s">
        <v>8</v>
      </c>
      <c r="E2189">
        <v>3.6435688960122399E-4</v>
      </c>
      <c r="F2189" t="s">
        <v>10708</v>
      </c>
    </row>
    <row r="2190" spans="1:6">
      <c r="A2190" t="s">
        <v>974</v>
      </c>
      <c r="B2190">
        <v>-0.75766195653517898</v>
      </c>
      <c r="C2190">
        <v>1.26254657358081E-3</v>
      </c>
      <c r="D2190" t="s">
        <v>5</v>
      </c>
      <c r="E2190">
        <v>7.5911105687285305E-2</v>
      </c>
      <c r="F2190" t="s">
        <v>10709</v>
      </c>
    </row>
    <row r="2191" spans="1:6">
      <c r="A2191" t="s">
        <v>10349</v>
      </c>
      <c r="B2191">
        <v>-0.75763892920030196</v>
      </c>
      <c r="C2191">
        <v>1.2628746120160301E-3</v>
      </c>
      <c r="D2191" t="s">
        <v>5</v>
      </c>
      <c r="E2191">
        <v>3.4147089166815699E-2</v>
      </c>
      <c r="F2191" t="s">
        <v>10709</v>
      </c>
    </row>
    <row r="2192" spans="1:6">
      <c r="A2192" t="s">
        <v>3799</v>
      </c>
      <c r="B2192">
        <v>-0.85660207996123605</v>
      </c>
      <c r="C2192">
        <v>8.0831922481465306E-5</v>
      </c>
      <c r="D2192" t="s">
        <v>5</v>
      </c>
      <c r="E2192">
        <v>3.6458039403913198E-4</v>
      </c>
      <c r="F2192" t="s">
        <v>10708</v>
      </c>
    </row>
    <row r="2193" spans="1:6">
      <c r="A2193" t="s">
        <v>1919</v>
      </c>
      <c r="B2193">
        <v>0.70182734036722905</v>
      </c>
      <c r="C2193">
        <v>3.8609253971299698E-3</v>
      </c>
      <c r="D2193" t="s">
        <v>8</v>
      </c>
      <c r="E2193">
        <v>3.6458039403913198E-4</v>
      </c>
      <c r="F2193" t="s">
        <v>10708</v>
      </c>
    </row>
    <row r="2194" spans="1:6">
      <c r="A2194" t="s">
        <v>955</v>
      </c>
      <c r="B2194">
        <v>-0.70234065053744799</v>
      </c>
      <c r="C2194">
        <v>3.82836283280223E-3</v>
      </c>
      <c r="D2194" t="s">
        <v>5</v>
      </c>
      <c r="E2194">
        <v>3.6570531078913501E-4</v>
      </c>
      <c r="F2194" t="s">
        <v>10708</v>
      </c>
    </row>
    <row r="2195" spans="1:6">
      <c r="A2195" t="s">
        <v>4885</v>
      </c>
      <c r="B2195">
        <v>-0.75755444257696802</v>
      </c>
      <c r="C2195">
        <v>1.2645055889753201E-3</v>
      </c>
      <c r="D2195" t="s">
        <v>5</v>
      </c>
      <c r="E2195">
        <v>5.8893184320133997E-2</v>
      </c>
      <c r="F2195" t="s">
        <v>10709</v>
      </c>
    </row>
    <row r="2196" spans="1:6">
      <c r="A2196" t="s">
        <v>3706</v>
      </c>
      <c r="B2196">
        <v>-0.75754368241770598</v>
      </c>
      <c r="C2196">
        <v>1.26463866039379E-3</v>
      </c>
      <c r="D2196" t="s">
        <v>5</v>
      </c>
      <c r="E2196">
        <v>3.7812267273226598E-2</v>
      </c>
      <c r="F2196" t="s">
        <v>10709</v>
      </c>
    </row>
    <row r="2197" spans="1:6">
      <c r="A2197" t="s">
        <v>9600</v>
      </c>
      <c r="B2197">
        <v>0.85366985810873697</v>
      </c>
      <c r="C2197">
        <v>9.0323579337706194E-5</v>
      </c>
      <c r="D2197" t="s">
        <v>8</v>
      </c>
      <c r="E2197">
        <v>3.6650900548832301E-4</v>
      </c>
      <c r="F2197" t="s">
        <v>10708</v>
      </c>
    </row>
    <row r="2198" spans="1:6">
      <c r="A2198" t="s">
        <v>7523</v>
      </c>
      <c r="B2198">
        <v>0.76796985189383205</v>
      </c>
      <c r="C2198">
        <v>9.9958810925032909E-4</v>
      </c>
      <c r="D2198" t="s">
        <v>8</v>
      </c>
      <c r="E2198">
        <v>3.6695753508682099E-4</v>
      </c>
      <c r="F2198" t="s">
        <v>10708</v>
      </c>
    </row>
    <row r="2199" spans="1:6">
      <c r="A2199" t="s">
        <v>2005</v>
      </c>
      <c r="B2199">
        <v>0.67979662251789796</v>
      </c>
      <c r="C2199">
        <v>5.6613150087902898E-3</v>
      </c>
      <c r="D2199" t="s">
        <v>8</v>
      </c>
      <c r="E2199">
        <v>3.6781137581920698E-4</v>
      </c>
      <c r="F2199" t="s">
        <v>10708</v>
      </c>
    </row>
    <row r="2200" spans="1:6">
      <c r="A2200" t="s">
        <v>2481</v>
      </c>
      <c r="B2200">
        <v>-0.75743642183873305</v>
      </c>
      <c r="C2200">
        <v>1.26786459797435E-3</v>
      </c>
      <c r="D2200" t="s">
        <v>5</v>
      </c>
      <c r="E2200">
        <v>1.2289751621668401E-2</v>
      </c>
      <c r="F2200" t="s">
        <v>10709</v>
      </c>
    </row>
    <row r="2201" spans="1:6">
      <c r="A2201" t="s">
        <v>4616</v>
      </c>
      <c r="B2201">
        <v>-0.89612644309045297</v>
      </c>
      <c r="C2201">
        <v>1.49908443178348E-5</v>
      </c>
      <c r="D2201" t="s">
        <v>5</v>
      </c>
      <c r="E2201">
        <v>3.6830068073315101E-4</v>
      </c>
      <c r="F2201" t="s">
        <v>10708</v>
      </c>
    </row>
    <row r="2202" spans="1:6">
      <c r="A2202" t="s">
        <v>2845</v>
      </c>
      <c r="B2202">
        <v>-0.75740901309792996</v>
      </c>
      <c r="C2202">
        <v>1.26834743899466E-3</v>
      </c>
      <c r="D2202" t="s">
        <v>5</v>
      </c>
      <c r="E2202">
        <v>1.8293520035300999E-2</v>
      </c>
      <c r="F2202" t="s">
        <v>10709</v>
      </c>
    </row>
    <row r="2203" spans="1:6">
      <c r="A2203" t="s">
        <v>9019</v>
      </c>
      <c r="B2203">
        <v>-0.75740219034727696</v>
      </c>
      <c r="C2203">
        <v>1.26834743899466E-3</v>
      </c>
      <c r="D2203" t="s">
        <v>5</v>
      </c>
      <c r="E2203">
        <v>2.3687071024942701E-2</v>
      </c>
      <c r="F2203" t="s">
        <v>10709</v>
      </c>
    </row>
    <row r="2204" spans="1:6">
      <c r="A2204" t="s">
        <v>2458</v>
      </c>
      <c r="B2204">
        <v>-0.75747573292370296</v>
      </c>
      <c r="C2204">
        <v>1.26653332405016E-3</v>
      </c>
      <c r="D2204" t="s">
        <v>5</v>
      </c>
      <c r="E2204">
        <v>3.6855322123169202E-4</v>
      </c>
      <c r="F2204" t="s">
        <v>10708</v>
      </c>
    </row>
    <row r="2205" spans="1:6">
      <c r="A2205" t="s">
        <v>8867</v>
      </c>
      <c r="B2205">
        <v>-0.69097180699860505</v>
      </c>
      <c r="C2205">
        <v>4.6740734522645504E-3</v>
      </c>
      <c r="D2205" t="s">
        <v>5</v>
      </c>
      <c r="E2205">
        <v>3.6888790372006897E-4</v>
      </c>
      <c r="F2205" t="s">
        <v>10708</v>
      </c>
    </row>
    <row r="2206" spans="1:6">
      <c r="A2206" t="s">
        <v>4012</v>
      </c>
      <c r="B2206">
        <v>-0.75732214481145499</v>
      </c>
      <c r="C2206">
        <v>1.27063232547445E-3</v>
      </c>
      <c r="D2206" t="s">
        <v>5</v>
      </c>
      <c r="E2206">
        <v>8.4437989419311202E-2</v>
      </c>
      <c r="F2206" t="s">
        <v>10709</v>
      </c>
    </row>
    <row r="2207" spans="1:6">
      <c r="A2207" t="s">
        <v>6393</v>
      </c>
      <c r="B2207">
        <v>-0.75730994605395996</v>
      </c>
      <c r="C2207">
        <v>1.27063232547445E-3</v>
      </c>
      <c r="D2207" t="s">
        <v>5</v>
      </c>
      <c r="E2207">
        <v>2.7460935872108599E-2</v>
      </c>
      <c r="F2207" t="s">
        <v>10709</v>
      </c>
    </row>
    <row r="2208" spans="1:6">
      <c r="A2208" t="s">
        <v>8774</v>
      </c>
      <c r="B2208">
        <v>-0.75724935160460305</v>
      </c>
      <c r="C2208">
        <v>1.27286310445584E-3</v>
      </c>
      <c r="D2208" t="s">
        <v>5</v>
      </c>
      <c r="E2208">
        <v>7.9132159214795106E-2</v>
      </c>
      <c r="F2208" t="s">
        <v>10709</v>
      </c>
    </row>
    <row r="2209" spans="1:6">
      <c r="A2209" t="s">
        <v>7064</v>
      </c>
      <c r="B2209">
        <v>-0.68889764009569399</v>
      </c>
      <c r="C2209">
        <v>4.8526956689753098E-3</v>
      </c>
      <c r="D2209" t="s">
        <v>5</v>
      </c>
      <c r="E2209">
        <v>3.6888790372006897E-4</v>
      </c>
      <c r="F2209" t="s">
        <v>10708</v>
      </c>
    </row>
    <row r="2210" spans="1:6">
      <c r="A2210" t="s">
        <v>7542</v>
      </c>
      <c r="B2210">
        <v>-0.77863950595935305</v>
      </c>
      <c r="C2210">
        <v>7.7520783728714205E-4</v>
      </c>
      <c r="D2210" t="s">
        <v>5</v>
      </c>
      <c r="E2210">
        <v>3.6924982459042002E-4</v>
      </c>
      <c r="F2210" t="s">
        <v>10708</v>
      </c>
    </row>
    <row r="2211" spans="1:6">
      <c r="A2211" t="s">
        <v>7558</v>
      </c>
      <c r="B2211">
        <v>-0.75697918724723601</v>
      </c>
      <c r="C2211">
        <v>1.2804346550096999E-3</v>
      </c>
      <c r="D2211" t="s">
        <v>5</v>
      </c>
      <c r="E2211">
        <v>7.2006476514885107E-2</v>
      </c>
      <c r="F2211" t="s">
        <v>10709</v>
      </c>
    </row>
    <row r="2212" spans="1:6">
      <c r="A2212" t="s">
        <v>8193</v>
      </c>
      <c r="B2212">
        <v>-0.75695482141699999</v>
      </c>
      <c r="C2212">
        <v>1.28114588761865E-3</v>
      </c>
      <c r="D2212" t="s">
        <v>5</v>
      </c>
      <c r="E2212">
        <v>6.8123299314419197E-2</v>
      </c>
      <c r="F2212" t="s">
        <v>10709</v>
      </c>
    </row>
    <row r="2213" spans="1:6">
      <c r="A2213" t="s">
        <v>10174</v>
      </c>
      <c r="B2213">
        <v>-0.75694581923413695</v>
      </c>
      <c r="C2213">
        <v>1.28120720795155E-3</v>
      </c>
      <c r="D2213" t="s">
        <v>5</v>
      </c>
      <c r="E2213">
        <v>0.13201802747106101</v>
      </c>
      <c r="F2213" t="s">
        <v>10709</v>
      </c>
    </row>
    <row r="2214" spans="1:6">
      <c r="A2214" t="s">
        <v>6897</v>
      </c>
      <c r="B2214">
        <v>-0.75691752832566095</v>
      </c>
      <c r="C2214">
        <v>1.2820850448155899E-3</v>
      </c>
      <c r="D2214" t="s">
        <v>5</v>
      </c>
      <c r="E2214">
        <v>2.6033163359700202E-2</v>
      </c>
      <c r="F2214" t="s">
        <v>10709</v>
      </c>
    </row>
    <row r="2215" spans="1:6">
      <c r="A2215" t="s">
        <v>4879</v>
      </c>
      <c r="B2215">
        <v>-0.75684240761270805</v>
      </c>
      <c r="C2215">
        <v>1.2846282885025601E-3</v>
      </c>
      <c r="D2215" t="s">
        <v>5</v>
      </c>
      <c r="E2215">
        <v>0.15886461929896101</v>
      </c>
      <c r="F2215" t="s">
        <v>10709</v>
      </c>
    </row>
    <row r="2216" spans="1:6">
      <c r="A2216" t="s">
        <v>2390</v>
      </c>
      <c r="B2216">
        <v>-0.75682623289047202</v>
      </c>
      <c r="C2216">
        <v>1.2849941042560101E-3</v>
      </c>
      <c r="D2216" t="s">
        <v>5</v>
      </c>
      <c r="E2216">
        <v>0.1233685624421</v>
      </c>
      <c r="F2216" t="s">
        <v>10709</v>
      </c>
    </row>
    <row r="2217" spans="1:6">
      <c r="A2217" t="s">
        <v>5212</v>
      </c>
      <c r="B2217">
        <v>0.67659011354542198</v>
      </c>
      <c r="C2217">
        <v>5.9815687236703698E-3</v>
      </c>
      <c r="D2217" t="s">
        <v>8</v>
      </c>
      <c r="E2217">
        <v>3.69524094716311E-4</v>
      </c>
      <c r="F2217" t="s">
        <v>10708</v>
      </c>
    </row>
    <row r="2218" spans="1:6">
      <c r="A2218" t="s">
        <v>5808</v>
      </c>
      <c r="B2218">
        <v>-0.75670430426012303</v>
      </c>
      <c r="C2218">
        <v>1.28877085629339E-3</v>
      </c>
      <c r="D2218" t="s">
        <v>5</v>
      </c>
      <c r="E2218">
        <v>3.5880978841078402E-2</v>
      </c>
      <c r="F2218" t="s">
        <v>10709</v>
      </c>
    </row>
    <row r="2219" spans="1:6">
      <c r="A2219" t="s">
        <v>9187</v>
      </c>
      <c r="B2219">
        <v>-0.756699566899253</v>
      </c>
      <c r="C2219">
        <v>1.28877085629339E-3</v>
      </c>
      <c r="D2219" t="s">
        <v>5</v>
      </c>
      <c r="E2219">
        <v>9.0063145580322704E-2</v>
      </c>
      <c r="F2219" t="s">
        <v>10709</v>
      </c>
    </row>
    <row r="2220" spans="1:6">
      <c r="A2220" t="s">
        <v>4667</v>
      </c>
      <c r="B2220">
        <v>-0.75667055961584895</v>
      </c>
      <c r="C2220">
        <v>1.28922619004902E-3</v>
      </c>
      <c r="D2220" t="s">
        <v>5</v>
      </c>
      <c r="E2220">
        <v>1.3493015809706599E-2</v>
      </c>
      <c r="F2220" t="s">
        <v>10709</v>
      </c>
    </row>
    <row r="2221" spans="1:6">
      <c r="A2221" t="s">
        <v>1548</v>
      </c>
      <c r="B2221">
        <v>-0.75666623307394398</v>
      </c>
      <c r="C2221">
        <v>1.28922619004902E-3</v>
      </c>
      <c r="D2221" t="s">
        <v>5</v>
      </c>
      <c r="E2221">
        <v>0.16567693164476299</v>
      </c>
      <c r="F2221" t="s">
        <v>10709</v>
      </c>
    </row>
    <row r="2222" spans="1:6">
      <c r="A2222" t="s">
        <v>4221</v>
      </c>
      <c r="B2222">
        <v>-0.75662783069234496</v>
      </c>
      <c r="C2222">
        <v>1.29021841335947E-3</v>
      </c>
      <c r="D2222" t="s">
        <v>5</v>
      </c>
      <c r="E2222">
        <v>0.15818126815223399</v>
      </c>
      <c r="F2222" t="s">
        <v>10709</v>
      </c>
    </row>
    <row r="2223" spans="1:6">
      <c r="A2223" t="s">
        <v>10140</v>
      </c>
      <c r="B2223">
        <v>-0.75659864191687498</v>
      </c>
      <c r="C2223">
        <v>1.2904059366829099E-3</v>
      </c>
      <c r="D2223" t="s">
        <v>5</v>
      </c>
      <c r="E2223">
        <v>1.2530057572007799E-2</v>
      </c>
      <c r="F2223" t="s">
        <v>10709</v>
      </c>
    </row>
    <row r="2224" spans="1:6">
      <c r="A2224" t="s">
        <v>4015</v>
      </c>
      <c r="B2224">
        <v>-0.75659328741047305</v>
      </c>
      <c r="C2224">
        <v>1.2904059366829099E-3</v>
      </c>
      <c r="D2224" t="s">
        <v>5</v>
      </c>
      <c r="E2224">
        <v>0.102260842374699</v>
      </c>
      <c r="F2224" t="s">
        <v>10709</v>
      </c>
    </row>
    <row r="2225" spans="1:6">
      <c r="A2225" t="s">
        <v>2682</v>
      </c>
      <c r="B2225">
        <v>-0.75647570018413302</v>
      </c>
      <c r="C2225">
        <v>1.2946572295138999E-3</v>
      </c>
      <c r="D2225" t="s">
        <v>5</v>
      </c>
      <c r="E2225">
        <v>4.1976653179700903E-2</v>
      </c>
      <c r="F2225" t="s">
        <v>10709</v>
      </c>
    </row>
    <row r="2226" spans="1:6">
      <c r="A2226" t="s">
        <v>3598</v>
      </c>
      <c r="B2226">
        <v>-0.75647019372743296</v>
      </c>
      <c r="C2226">
        <v>1.2946572295138999E-3</v>
      </c>
      <c r="D2226" t="s">
        <v>5</v>
      </c>
      <c r="E2226">
        <v>2.0618777356860501E-2</v>
      </c>
      <c r="F2226" t="s">
        <v>10709</v>
      </c>
    </row>
    <row r="2227" spans="1:6">
      <c r="A2227" t="s">
        <v>948</v>
      </c>
      <c r="B2227">
        <v>-0.77097168330511501</v>
      </c>
      <c r="C2227">
        <v>9.3406644276961795E-4</v>
      </c>
      <c r="D2227" t="s">
        <v>5</v>
      </c>
      <c r="E2227">
        <v>3.6995145563111003E-4</v>
      </c>
      <c r="F2227" t="s">
        <v>10708</v>
      </c>
    </row>
    <row r="2228" spans="1:6">
      <c r="A2228" t="s">
        <v>10030</v>
      </c>
      <c r="B2228">
        <v>-0.72164923813205295</v>
      </c>
      <c r="C2228">
        <v>2.68311246666507E-3</v>
      </c>
      <c r="D2228" t="s">
        <v>5</v>
      </c>
      <c r="E2228">
        <v>3.6995145563111003E-4</v>
      </c>
      <c r="F2228" t="s">
        <v>10708</v>
      </c>
    </row>
    <row r="2229" spans="1:6">
      <c r="A2229" t="s">
        <v>2078</v>
      </c>
      <c r="B2229">
        <v>-0.75637938058309295</v>
      </c>
      <c r="C2229">
        <v>1.29720793064661E-3</v>
      </c>
      <c r="D2229" t="s">
        <v>5</v>
      </c>
      <c r="E2229">
        <v>0.17688752006514499</v>
      </c>
      <c r="F2229" t="s">
        <v>10709</v>
      </c>
    </row>
    <row r="2230" spans="1:6">
      <c r="A2230" t="s">
        <v>9533</v>
      </c>
      <c r="B2230">
        <v>-0.86698886197700697</v>
      </c>
      <c r="C2230">
        <v>5.4166770087886698E-5</v>
      </c>
      <c r="D2230" t="s">
        <v>5</v>
      </c>
      <c r="E2230">
        <v>3.7130791376882301E-4</v>
      </c>
      <c r="F2230" t="s">
        <v>10708</v>
      </c>
    </row>
    <row r="2231" spans="1:6">
      <c r="A2231" t="s">
        <v>6220</v>
      </c>
      <c r="B2231">
        <v>-0.756286972261771</v>
      </c>
      <c r="C2231">
        <v>1.2995271932703301E-3</v>
      </c>
      <c r="D2231" t="s">
        <v>5</v>
      </c>
      <c r="E2231">
        <v>1.07320148443165E-2</v>
      </c>
      <c r="F2231" t="s">
        <v>10709</v>
      </c>
    </row>
    <row r="2232" spans="1:6">
      <c r="A2232" t="s">
        <v>10064</v>
      </c>
      <c r="B2232">
        <v>-0.80905922604390601</v>
      </c>
      <c r="C2232">
        <v>3.58575040610655E-4</v>
      </c>
      <c r="D2232" t="s">
        <v>5</v>
      </c>
      <c r="E2232">
        <v>3.7130791376882301E-4</v>
      </c>
      <c r="F2232" t="s">
        <v>10708</v>
      </c>
    </row>
    <row r="2233" spans="1:6">
      <c r="A2233" t="s">
        <v>6727</v>
      </c>
      <c r="B2233">
        <v>0.70107950232709504</v>
      </c>
      <c r="C2233">
        <v>3.9140660433954503E-3</v>
      </c>
      <c r="D2233" t="s">
        <v>8</v>
      </c>
      <c r="E2233">
        <v>3.7430128711970101E-4</v>
      </c>
      <c r="F2233" t="s">
        <v>10708</v>
      </c>
    </row>
    <row r="2234" spans="1:6">
      <c r="A2234" t="s">
        <v>5876</v>
      </c>
      <c r="B2234">
        <v>-0.75624878620932601</v>
      </c>
      <c r="C2234">
        <v>1.30029266896358E-3</v>
      </c>
      <c r="D2234" t="s">
        <v>5</v>
      </c>
      <c r="E2234">
        <v>9.7601365124053194E-2</v>
      </c>
      <c r="F2234" t="s">
        <v>10709</v>
      </c>
    </row>
    <row r="2235" spans="1:6">
      <c r="A2235" t="s">
        <v>1096</v>
      </c>
      <c r="B2235">
        <v>-0.75622948099151499</v>
      </c>
      <c r="C2235">
        <v>1.30079747357595E-3</v>
      </c>
      <c r="D2235" t="s">
        <v>5</v>
      </c>
      <c r="E2235">
        <v>9.2841389373663194E-2</v>
      </c>
      <c r="F2235" t="s">
        <v>10709</v>
      </c>
    </row>
    <row r="2236" spans="1:6">
      <c r="A2236" t="s">
        <v>1133</v>
      </c>
      <c r="B2236">
        <v>-0.75611993224591501</v>
      </c>
      <c r="C2236">
        <v>1.30469885665822E-3</v>
      </c>
      <c r="D2236" t="s">
        <v>5</v>
      </c>
      <c r="E2236">
        <v>0.14390068788650201</v>
      </c>
      <c r="F2236" t="s">
        <v>10709</v>
      </c>
    </row>
    <row r="2237" spans="1:6">
      <c r="A2237" t="s">
        <v>4682</v>
      </c>
      <c r="B2237">
        <v>-0.75606100575186397</v>
      </c>
      <c r="C2237">
        <v>1.30628776966742E-3</v>
      </c>
      <c r="D2237" t="s">
        <v>5</v>
      </c>
      <c r="E2237">
        <v>4.3013631743932898E-2</v>
      </c>
      <c r="F2237" t="s">
        <v>10709</v>
      </c>
    </row>
    <row r="2238" spans="1:6">
      <c r="A2238" t="s">
        <v>2222</v>
      </c>
      <c r="B2238">
        <v>-0.75605641301238502</v>
      </c>
      <c r="C2238">
        <v>1.30628776966742E-3</v>
      </c>
      <c r="D2238" t="s">
        <v>5</v>
      </c>
      <c r="E2238">
        <v>3.2213028639961602E-2</v>
      </c>
      <c r="F2238" t="s">
        <v>10709</v>
      </c>
    </row>
    <row r="2239" spans="1:6">
      <c r="A2239" t="s">
        <v>6002</v>
      </c>
      <c r="B2239">
        <v>-0.75602967387156095</v>
      </c>
      <c r="C2239">
        <v>1.3067915868480099E-3</v>
      </c>
      <c r="D2239" t="s">
        <v>5</v>
      </c>
      <c r="E2239">
        <v>2.4928191740761201E-2</v>
      </c>
      <c r="F2239" t="s">
        <v>10709</v>
      </c>
    </row>
    <row r="2240" spans="1:6">
      <c r="A2240" t="s">
        <v>4262</v>
      </c>
      <c r="B2240">
        <v>0.71075002507251905</v>
      </c>
      <c r="C2240">
        <v>3.2806068885692899E-3</v>
      </c>
      <c r="D2240" t="s">
        <v>8</v>
      </c>
      <c r="E2240">
        <v>3.7674384302739601E-4</v>
      </c>
      <c r="F2240" t="s">
        <v>10708</v>
      </c>
    </row>
    <row r="2241" spans="1:6">
      <c r="A2241" t="s">
        <v>4462</v>
      </c>
      <c r="B2241">
        <v>-0.75577651184124495</v>
      </c>
      <c r="C2241">
        <v>1.3151136180065701E-3</v>
      </c>
      <c r="D2241" t="s">
        <v>5</v>
      </c>
      <c r="E2241">
        <v>0.108375481634873</v>
      </c>
      <c r="F2241" t="s">
        <v>10709</v>
      </c>
    </row>
    <row r="2242" spans="1:6">
      <c r="A2242" t="s">
        <v>5284</v>
      </c>
      <c r="B2242">
        <v>-0.73010257890752195</v>
      </c>
      <c r="C2242">
        <v>2.26694670545659E-3</v>
      </c>
      <c r="D2242" t="s">
        <v>5</v>
      </c>
      <c r="E2242">
        <v>3.8611298856894099E-4</v>
      </c>
      <c r="F2242" t="s">
        <v>10708</v>
      </c>
    </row>
    <row r="2243" spans="1:6">
      <c r="A2243" t="s">
        <v>7361</v>
      </c>
      <c r="B2243">
        <v>-0.75572691113817203</v>
      </c>
      <c r="C2243">
        <v>1.3166091294026501E-3</v>
      </c>
      <c r="D2243" t="s">
        <v>5</v>
      </c>
      <c r="E2243">
        <v>0.16509102809609</v>
      </c>
      <c r="F2243" t="s">
        <v>10709</v>
      </c>
    </row>
    <row r="2244" spans="1:6">
      <c r="A2244" t="s">
        <v>1327</v>
      </c>
      <c r="B2244">
        <v>0.67572445818476601</v>
      </c>
      <c r="C2244">
        <v>6.0782055587221499E-3</v>
      </c>
      <c r="D2244" t="s">
        <v>8</v>
      </c>
      <c r="E2244">
        <v>3.8611298856894099E-4</v>
      </c>
      <c r="F2244" t="s">
        <v>10708</v>
      </c>
    </row>
    <row r="2245" spans="1:6">
      <c r="A2245" t="s">
        <v>10275</v>
      </c>
      <c r="B2245">
        <v>-0.77372381480015795</v>
      </c>
      <c r="C2245">
        <v>8.7392179596100603E-4</v>
      </c>
      <c r="D2245" t="s">
        <v>5</v>
      </c>
      <c r="E2245">
        <v>3.86134219228889E-4</v>
      </c>
      <c r="F2245" t="s">
        <v>10708</v>
      </c>
    </row>
    <row r="2246" spans="1:6">
      <c r="A2246" t="s">
        <v>5749</v>
      </c>
      <c r="B2246">
        <v>-0.755687333316722</v>
      </c>
      <c r="C2246">
        <v>1.31702415290861E-3</v>
      </c>
      <c r="D2246" t="s">
        <v>5</v>
      </c>
      <c r="E2246">
        <v>0.101743566114575</v>
      </c>
      <c r="F2246" t="s">
        <v>10709</v>
      </c>
    </row>
    <row r="2247" spans="1:6">
      <c r="A2247" t="s">
        <v>2364</v>
      </c>
      <c r="B2247">
        <v>-0.75561603624860696</v>
      </c>
      <c r="C2247">
        <v>1.3194612976125801E-3</v>
      </c>
      <c r="D2247" t="s">
        <v>5</v>
      </c>
      <c r="E2247">
        <v>5.6397126674963202E-2</v>
      </c>
      <c r="F2247" t="s">
        <v>10709</v>
      </c>
    </row>
    <row r="2248" spans="1:6">
      <c r="A2248" t="s">
        <v>4826</v>
      </c>
      <c r="B2248">
        <v>-0.842094429395428</v>
      </c>
      <c r="C2248">
        <v>1.3460816956385599E-4</v>
      </c>
      <c r="D2248" t="s">
        <v>5</v>
      </c>
      <c r="E2248">
        <v>3.8775354886948601E-4</v>
      </c>
      <c r="F2248" t="s">
        <v>10708</v>
      </c>
    </row>
    <row r="2249" spans="1:6">
      <c r="A2249" t="s">
        <v>6108</v>
      </c>
      <c r="B2249">
        <v>0.67970186225914597</v>
      </c>
      <c r="C2249">
        <v>5.6706041736780503E-3</v>
      </c>
      <c r="D2249" t="s">
        <v>8</v>
      </c>
      <c r="E2249">
        <v>3.91993161740945E-4</v>
      </c>
      <c r="F2249" t="s">
        <v>10708</v>
      </c>
    </row>
    <row r="2250" spans="1:6">
      <c r="A2250" t="s">
        <v>9434</v>
      </c>
      <c r="B2250">
        <v>-0.75542033048865898</v>
      </c>
      <c r="C2250">
        <v>1.32633021045462E-3</v>
      </c>
      <c r="D2250" t="s">
        <v>5</v>
      </c>
      <c r="E2250">
        <v>3.7292459986559501E-2</v>
      </c>
      <c r="F2250" t="s">
        <v>10709</v>
      </c>
    </row>
    <row r="2251" spans="1:6">
      <c r="A2251" t="s">
        <v>9113</v>
      </c>
      <c r="B2251">
        <v>-0.75531926325336596</v>
      </c>
      <c r="C2251">
        <v>1.3297528469760999E-3</v>
      </c>
      <c r="D2251" t="s">
        <v>5</v>
      </c>
      <c r="E2251">
        <v>2.2788267183285801E-2</v>
      </c>
      <c r="F2251" t="s">
        <v>10709</v>
      </c>
    </row>
    <row r="2252" spans="1:6">
      <c r="A2252" t="s">
        <v>7854</v>
      </c>
      <c r="B2252">
        <v>0.75199225859138796</v>
      </c>
      <c r="C2252">
        <v>1.43524548885655E-3</v>
      </c>
      <c r="D2252" t="s">
        <v>8</v>
      </c>
      <c r="E2252">
        <v>3.9244769461271899E-4</v>
      </c>
      <c r="F2252" t="s">
        <v>10708</v>
      </c>
    </row>
    <row r="2253" spans="1:6">
      <c r="A2253" t="s">
        <v>10345</v>
      </c>
      <c r="B2253">
        <v>0.87902709606776597</v>
      </c>
      <c r="C2253">
        <v>3.1998446374223602E-5</v>
      </c>
      <c r="D2253" t="s">
        <v>8</v>
      </c>
      <c r="E2253">
        <v>3.9264280051324099E-4</v>
      </c>
      <c r="F2253" t="s">
        <v>10708</v>
      </c>
    </row>
    <row r="2254" spans="1:6">
      <c r="A2254" t="s">
        <v>2386</v>
      </c>
      <c r="B2254">
        <v>-0.75506060989315404</v>
      </c>
      <c r="C2254">
        <v>1.33876845614807E-3</v>
      </c>
      <c r="D2254" t="s">
        <v>5</v>
      </c>
      <c r="E2254">
        <v>4.52608778620847E-2</v>
      </c>
      <c r="F2254" t="s">
        <v>10709</v>
      </c>
    </row>
    <row r="2255" spans="1:6">
      <c r="A2255" t="s">
        <v>2625</v>
      </c>
      <c r="B2255">
        <v>-0.75504905632871699</v>
      </c>
      <c r="C2255">
        <v>1.33894693089163E-3</v>
      </c>
      <c r="D2255" t="s">
        <v>5</v>
      </c>
      <c r="E2255">
        <v>2.24205329331362E-2</v>
      </c>
      <c r="F2255" t="s">
        <v>10709</v>
      </c>
    </row>
    <row r="2256" spans="1:6">
      <c r="A2256" t="s">
        <v>8626</v>
      </c>
      <c r="B2256">
        <v>-0.75501243242180605</v>
      </c>
      <c r="C2256">
        <v>1.3398968204101701E-3</v>
      </c>
      <c r="D2256" t="s">
        <v>5</v>
      </c>
      <c r="E2256">
        <v>5.0175840601974497E-2</v>
      </c>
      <c r="F2256" t="s">
        <v>10709</v>
      </c>
    </row>
    <row r="2257" spans="1:6">
      <c r="A2257" t="s">
        <v>2796</v>
      </c>
      <c r="B2257">
        <v>-0.69022090914767598</v>
      </c>
      <c r="C2257">
        <v>4.7385021027409697E-3</v>
      </c>
      <c r="D2257" t="s">
        <v>5</v>
      </c>
      <c r="E2257">
        <v>3.9359007672913003E-4</v>
      </c>
      <c r="F2257" t="s">
        <v>10708</v>
      </c>
    </row>
    <row r="2258" spans="1:6">
      <c r="A2258" t="s">
        <v>1268</v>
      </c>
      <c r="B2258">
        <v>-0.75495239171426198</v>
      </c>
      <c r="C2258">
        <v>1.3418753433578801E-3</v>
      </c>
      <c r="D2258" t="s">
        <v>5</v>
      </c>
      <c r="E2258">
        <v>0.16010136364456401</v>
      </c>
      <c r="F2258" t="s">
        <v>10709</v>
      </c>
    </row>
    <row r="2259" spans="1:6">
      <c r="A2259" t="s">
        <v>1948</v>
      </c>
      <c r="B2259">
        <v>-0.75484308992340599</v>
      </c>
      <c r="C2259">
        <v>1.34602355480541E-3</v>
      </c>
      <c r="D2259" t="s">
        <v>5</v>
      </c>
      <c r="E2259">
        <v>4.8213417594397401E-2</v>
      </c>
      <c r="F2259" t="s">
        <v>10709</v>
      </c>
    </row>
    <row r="2260" spans="1:6">
      <c r="A2260" t="s">
        <v>10028</v>
      </c>
      <c r="B2260">
        <v>0.74322456585556596</v>
      </c>
      <c r="C2260">
        <v>1.72076160655763E-3</v>
      </c>
      <c r="D2260" t="s">
        <v>8</v>
      </c>
      <c r="E2260">
        <v>3.9359007672913003E-4</v>
      </c>
      <c r="F2260" t="s">
        <v>10708</v>
      </c>
    </row>
    <row r="2261" spans="1:6">
      <c r="A2261" t="s">
        <v>10096</v>
      </c>
      <c r="B2261">
        <v>-0.75466554437197098</v>
      </c>
      <c r="C2261">
        <v>1.3515456343630499E-3</v>
      </c>
      <c r="D2261" t="s">
        <v>5</v>
      </c>
      <c r="E2261">
        <v>2.7000853240268501E-2</v>
      </c>
      <c r="F2261" t="s">
        <v>10709</v>
      </c>
    </row>
    <row r="2262" spans="1:6">
      <c r="A2262" t="s">
        <v>8268</v>
      </c>
      <c r="B2262">
        <v>-0.75464220104399204</v>
      </c>
      <c r="C2262">
        <v>1.3519168949913799E-3</v>
      </c>
      <c r="D2262" t="s">
        <v>5</v>
      </c>
      <c r="E2262">
        <v>4.0097061350589498E-2</v>
      </c>
      <c r="F2262" t="s">
        <v>10709</v>
      </c>
    </row>
    <row r="2263" spans="1:6">
      <c r="A2263" t="s">
        <v>7212</v>
      </c>
      <c r="B2263">
        <v>-0.75458591268201802</v>
      </c>
      <c r="C2263">
        <v>1.35374475705034E-3</v>
      </c>
      <c r="D2263" t="s">
        <v>5</v>
      </c>
      <c r="E2263">
        <v>1.63533238403515E-2</v>
      </c>
      <c r="F2263" t="s">
        <v>10709</v>
      </c>
    </row>
    <row r="2264" spans="1:6">
      <c r="A2264" t="s">
        <v>4079</v>
      </c>
      <c r="B2264">
        <v>-0.75446513552805206</v>
      </c>
      <c r="C2264">
        <v>1.35777040562598E-3</v>
      </c>
      <c r="D2264" t="s">
        <v>5</v>
      </c>
      <c r="E2264">
        <v>5.4206352233290803E-2</v>
      </c>
      <c r="F2264" t="s">
        <v>10709</v>
      </c>
    </row>
    <row r="2265" spans="1:6">
      <c r="A2265" t="s">
        <v>8713</v>
      </c>
      <c r="B2265">
        <v>-0.68210660272048496</v>
      </c>
      <c r="C2265">
        <v>5.4528433479363696E-3</v>
      </c>
      <c r="D2265" t="s">
        <v>5</v>
      </c>
      <c r="E2265">
        <v>3.96106730221486E-4</v>
      </c>
      <c r="F2265" t="s">
        <v>10708</v>
      </c>
    </row>
    <row r="2266" spans="1:6">
      <c r="A2266" t="s">
        <v>8874</v>
      </c>
      <c r="B2266">
        <v>-0.75438289336828801</v>
      </c>
      <c r="C2266">
        <v>1.3600948361875199E-3</v>
      </c>
      <c r="D2266" t="s">
        <v>5</v>
      </c>
      <c r="E2266">
        <v>1.1777398857500799E-2</v>
      </c>
      <c r="F2266" t="s">
        <v>10709</v>
      </c>
    </row>
    <row r="2267" spans="1:6">
      <c r="A2267" t="s">
        <v>8048</v>
      </c>
      <c r="B2267">
        <v>-0.75433629343750597</v>
      </c>
      <c r="C2267">
        <v>1.36142426610422E-3</v>
      </c>
      <c r="D2267" t="s">
        <v>5</v>
      </c>
      <c r="E2267">
        <v>5.4561241227127098E-2</v>
      </c>
      <c r="F2267" t="s">
        <v>10709</v>
      </c>
    </row>
    <row r="2268" spans="1:6">
      <c r="A2268" t="s">
        <v>7978</v>
      </c>
      <c r="B2268">
        <v>-0.754304911260262</v>
      </c>
      <c r="C2268">
        <v>1.3617879633076599E-3</v>
      </c>
      <c r="D2268" t="s">
        <v>5</v>
      </c>
      <c r="E2268">
        <v>0.126187916938023</v>
      </c>
      <c r="F2268" t="s">
        <v>10709</v>
      </c>
    </row>
    <row r="2269" spans="1:6">
      <c r="A2269" t="s">
        <v>3002</v>
      </c>
      <c r="B2269">
        <v>-0.75425783326175699</v>
      </c>
      <c r="C2269">
        <v>1.3631987281688201E-3</v>
      </c>
      <c r="D2269" t="s">
        <v>5</v>
      </c>
      <c r="E2269">
        <v>0.12276097014210401</v>
      </c>
      <c r="F2269" t="s">
        <v>10709</v>
      </c>
    </row>
    <row r="2270" spans="1:6">
      <c r="A2270" t="s">
        <v>2933</v>
      </c>
      <c r="B2270">
        <v>0.66686330222071999</v>
      </c>
      <c r="C2270">
        <v>7.0236978441602701E-3</v>
      </c>
      <c r="D2270" t="s">
        <v>8</v>
      </c>
      <c r="E2270">
        <v>3.96106730221486E-4</v>
      </c>
      <c r="F2270" t="s">
        <v>10708</v>
      </c>
    </row>
    <row r="2271" spans="1:6">
      <c r="A2271" t="s">
        <v>1362</v>
      </c>
      <c r="B2271">
        <v>-0.75423142371450802</v>
      </c>
      <c r="C2271">
        <v>1.3635276956114101E-3</v>
      </c>
      <c r="D2271" t="s">
        <v>5</v>
      </c>
      <c r="E2271">
        <v>8.7434231896448694E-2</v>
      </c>
      <c r="F2271" t="s">
        <v>10709</v>
      </c>
    </row>
    <row r="2272" spans="1:6">
      <c r="A2272" t="s">
        <v>3924</v>
      </c>
      <c r="B2272">
        <v>-0.75423110780796498</v>
      </c>
      <c r="C2272">
        <v>1.3635276956114101E-3</v>
      </c>
      <c r="D2272" t="s">
        <v>5</v>
      </c>
      <c r="E2272">
        <v>4.6526854278077699E-2</v>
      </c>
      <c r="F2272" t="s">
        <v>10709</v>
      </c>
    </row>
    <row r="2273" spans="1:6">
      <c r="A2273" t="s">
        <v>5226</v>
      </c>
      <c r="B2273">
        <v>-0.75420190896821504</v>
      </c>
      <c r="C2273">
        <v>1.3644953654782901E-3</v>
      </c>
      <c r="D2273" t="s">
        <v>5</v>
      </c>
      <c r="E2273">
        <v>3.2971505253483198E-2</v>
      </c>
      <c r="F2273" t="s">
        <v>10709</v>
      </c>
    </row>
    <row r="2274" spans="1:6">
      <c r="A2274" t="s">
        <v>2090</v>
      </c>
      <c r="B2274">
        <v>0.85505503592000398</v>
      </c>
      <c r="C2274">
        <v>8.5332264394675901E-5</v>
      </c>
      <c r="D2274" t="s">
        <v>8</v>
      </c>
      <c r="E2274">
        <v>4.0150797409781202E-4</v>
      </c>
      <c r="F2274" t="s">
        <v>10708</v>
      </c>
    </row>
    <row r="2275" spans="1:6">
      <c r="A2275" t="s">
        <v>1154</v>
      </c>
      <c r="B2275">
        <v>-0.75415713022780595</v>
      </c>
      <c r="C2275">
        <v>1.3658259101159999E-3</v>
      </c>
      <c r="D2275" t="s">
        <v>5</v>
      </c>
      <c r="E2275">
        <v>7.7924146073560796E-2</v>
      </c>
      <c r="F2275" t="s">
        <v>10709</v>
      </c>
    </row>
    <row r="2276" spans="1:6">
      <c r="A2276" t="s">
        <v>6462</v>
      </c>
      <c r="B2276">
        <v>-0.75411744166775596</v>
      </c>
      <c r="C2276">
        <v>1.3669308360784501E-3</v>
      </c>
      <c r="D2276" t="s">
        <v>5</v>
      </c>
      <c r="E2276">
        <v>4.1128436019213302E-2</v>
      </c>
      <c r="F2276" t="s">
        <v>10709</v>
      </c>
    </row>
    <row r="2277" spans="1:6">
      <c r="A2277" t="s">
        <v>8383</v>
      </c>
      <c r="B2277">
        <v>-0.75404449057022604</v>
      </c>
      <c r="C2277">
        <v>1.36938758121262E-3</v>
      </c>
      <c r="D2277" t="s">
        <v>5</v>
      </c>
      <c r="E2277">
        <v>3.6580358651203702E-2</v>
      </c>
      <c r="F2277" t="s">
        <v>10709</v>
      </c>
    </row>
    <row r="2278" spans="1:6">
      <c r="A2278" t="s">
        <v>7560</v>
      </c>
      <c r="B2278">
        <v>-0.754040027947945</v>
      </c>
      <c r="C2278">
        <v>1.36938758121262E-3</v>
      </c>
      <c r="D2278" t="s">
        <v>5</v>
      </c>
      <c r="E2278">
        <v>3.5571636146430802E-2</v>
      </c>
      <c r="F2278" t="s">
        <v>10709</v>
      </c>
    </row>
    <row r="2279" spans="1:6">
      <c r="A2279" t="s">
        <v>8924</v>
      </c>
      <c r="B2279">
        <v>-0.75402455688411496</v>
      </c>
      <c r="C2279">
        <v>1.3697461047096E-3</v>
      </c>
      <c r="D2279" t="s">
        <v>5</v>
      </c>
      <c r="E2279">
        <v>1.5915820330499601E-2</v>
      </c>
      <c r="F2279" t="s">
        <v>10709</v>
      </c>
    </row>
    <row r="2280" spans="1:6">
      <c r="A2280" t="s">
        <v>7822</v>
      </c>
      <c r="B2280">
        <v>-0.66068181758704503</v>
      </c>
      <c r="C2280">
        <v>7.7699017002778497E-3</v>
      </c>
      <c r="D2280" t="s">
        <v>5</v>
      </c>
      <c r="E2280">
        <v>4.0182533917850898E-4</v>
      </c>
      <c r="F2280" t="s">
        <v>10708</v>
      </c>
    </row>
    <row r="2281" spans="1:6">
      <c r="A2281" t="s">
        <v>5411</v>
      </c>
      <c r="B2281">
        <v>-0.83515317831832803</v>
      </c>
      <c r="C2281">
        <v>1.6879254653353099E-4</v>
      </c>
      <c r="D2281" t="s">
        <v>5</v>
      </c>
      <c r="E2281">
        <v>4.0307266129201001E-4</v>
      </c>
      <c r="F2281" t="s">
        <v>10708</v>
      </c>
    </row>
    <row r="2282" spans="1:6">
      <c r="A2282" t="s">
        <v>6677</v>
      </c>
      <c r="B2282">
        <v>-0.75391863336606102</v>
      </c>
      <c r="C2282">
        <v>1.3731496605342299E-3</v>
      </c>
      <c r="D2282" t="s">
        <v>5</v>
      </c>
      <c r="E2282">
        <v>5.7735962161425902E-2</v>
      </c>
      <c r="F2282" t="s">
        <v>10709</v>
      </c>
    </row>
    <row r="2283" spans="1:6">
      <c r="A2283" t="s">
        <v>7531</v>
      </c>
      <c r="B2283">
        <v>0.83017046894733904</v>
      </c>
      <c r="C2283">
        <v>1.9592766842230401E-4</v>
      </c>
      <c r="D2283" t="s">
        <v>8</v>
      </c>
      <c r="E2283">
        <v>4.0431535018199401E-4</v>
      </c>
      <c r="F2283" t="s">
        <v>10708</v>
      </c>
    </row>
    <row r="2284" spans="1:6">
      <c r="A2284" t="s">
        <v>8863</v>
      </c>
      <c r="B2284">
        <v>-0.75386833839636302</v>
      </c>
      <c r="C2284">
        <v>1.3744023058598501E-3</v>
      </c>
      <c r="D2284" t="s">
        <v>5</v>
      </c>
      <c r="E2284">
        <v>8.0523632249307406E-2</v>
      </c>
      <c r="F2284" t="s">
        <v>10709</v>
      </c>
    </row>
    <row r="2285" spans="1:6">
      <c r="A2285" t="s">
        <v>979</v>
      </c>
      <c r="B2285">
        <v>0.64998826384087804</v>
      </c>
      <c r="C2285">
        <v>9.1886078202228893E-3</v>
      </c>
      <c r="D2285" t="s">
        <v>8</v>
      </c>
      <c r="E2285">
        <v>4.0460174807454001E-4</v>
      </c>
      <c r="F2285" t="s">
        <v>10708</v>
      </c>
    </row>
    <row r="2286" spans="1:6">
      <c r="A2286" t="s">
        <v>10630</v>
      </c>
      <c r="B2286">
        <v>-0.75379663581423695</v>
      </c>
      <c r="C2286">
        <v>1.37601907540362E-3</v>
      </c>
      <c r="D2286" t="s">
        <v>5</v>
      </c>
      <c r="E2286">
        <v>0.13398501499229601</v>
      </c>
      <c r="F2286" t="s">
        <v>10709</v>
      </c>
    </row>
    <row r="2287" spans="1:6">
      <c r="A2287" t="s">
        <v>2974</v>
      </c>
      <c r="B2287">
        <v>0.69992999691035496</v>
      </c>
      <c r="C2287">
        <v>3.9934355811132201E-3</v>
      </c>
      <c r="D2287" t="s">
        <v>8</v>
      </c>
      <c r="E2287">
        <v>4.0476557304391702E-4</v>
      </c>
      <c r="F2287" t="s">
        <v>10708</v>
      </c>
    </row>
    <row r="2288" spans="1:6">
      <c r="A2288" t="s">
        <v>1940</v>
      </c>
      <c r="B2288">
        <v>0.86189394913110495</v>
      </c>
      <c r="C2288">
        <v>6.5088844473587898E-5</v>
      </c>
      <c r="D2288" t="s">
        <v>8</v>
      </c>
      <c r="E2288">
        <v>4.0518301100120601E-4</v>
      </c>
      <c r="F2288" t="s">
        <v>10708</v>
      </c>
    </row>
    <row r="2289" spans="1:6">
      <c r="A2289" t="s">
        <v>1263</v>
      </c>
      <c r="B2289">
        <v>-0.82804840595954099</v>
      </c>
      <c r="C2289">
        <v>2.07449648129516E-4</v>
      </c>
      <c r="D2289" t="s">
        <v>5</v>
      </c>
      <c r="E2289">
        <v>4.0589958797628001E-4</v>
      </c>
      <c r="F2289" t="s">
        <v>10708</v>
      </c>
    </row>
    <row r="2290" spans="1:6">
      <c r="A2290" t="s">
        <v>8989</v>
      </c>
      <c r="B2290">
        <v>-0.753585079515669</v>
      </c>
      <c r="C2290">
        <v>1.38278008463981E-3</v>
      </c>
      <c r="D2290" t="s">
        <v>5</v>
      </c>
      <c r="E2290">
        <v>9.07950427656532E-2</v>
      </c>
      <c r="F2290" t="s">
        <v>10709</v>
      </c>
    </row>
    <row r="2291" spans="1:6">
      <c r="A2291" t="s">
        <v>3854</v>
      </c>
      <c r="B2291">
        <v>-0.75353884315435404</v>
      </c>
      <c r="C2291">
        <v>1.38430779853945E-3</v>
      </c>
      <c r="D2291" t="s">
        <v>5</v>
      </c>
      <c r="E2291">
        <v>3.0639454396034299E-2</v>
      </c>
      <c r="F2291" t="s">
        <v>10709</v>
      </c>
    </row>
    <row r="2292" spans="1:6">
      <c r="A2292" t="s">
        <v>5837</v>
      </c>
      <c r="B2292">
        <v>-0.753528875544207</v>
      </c>
      <c r="C2292">
        <v>1.38430779853945E-3</v>
      </c>
      <c r="D2292" t="s">
        <v>5</v>
      </c>
      <c r="E2292">
        <v>6.2306250018985002E-2</v>
      </c>
      <c r="F2292" t="s">
        <v>10709</v>
      </c>
    </row>
    <row r="2293" spans="1:6">
      <c r="A2293" t="s">
        <v>4378</v>
      </c>
      <c r="B2293">
        <v>-0.75348453216770594</v>
      </c>
      <c r="C2293">
        <v>1.38597060877903E-3</v>
      </c>
      <c r="D2293" t="s">
        <v>5</v>
      </c>
      <c r="E2293">
        <v>0.14484350824349901</v>
      </c>
      <c r="F2293" t="s">
        <v>10709</v>
      </c>
    </row>
    <row r="2294" spans="1:6">
      <c r="A2294" t="s">
        <v>6144</v>
      </c>
      <c r="B2294">
        <v>-0.75338996222348398</v>
      </c>
      <c r="C2294">
        <v>1.3894863465874099E-3</v>
      </c>
      <c r="D2294" t="s">
        <v>5</v>
      </c>
      <c r="E2294">
        <v>0.13830762556429399</v>
      </c>
      <c r="F2294" t="s">
        <v>10709</v>
      </c>
    </row>
    <row r="2295" spans="1:6">
      <c r="A2295" t="s">
        <v>9348</v>
      </c>
      <c r="B2295">
        <v>-0.91429477326076503</v>
      </c>
      <c r="C2295">
        <v>5.7426937328717E-6</v>
      </c>
      <c r="D2295" t="s">
        <v>5</v>
      </c>
      <c r="E2295">
        <v>4.0835961148522998E-4</v>
      </c>
      <c r="F2295" t="s">
        <v>10708</v>
      </c>
    </row>
    <row r="2296" spans="1:6">
      <c r="A2296" t="s">
        <v>9996</v>
      </c>
      <c r="B2296">
        <v>-0.72329968260578803</v>
      </c>
      <c r="C2296">
        <v>2.5981822882892901E-3</v>
      </c>
      <c r="D2296" t="s">
        <v>5</v>
      </c>
      <c r="E2296">
        <v>4.0835961148522998E-4</v>
      </c>
      <c r="F2296" t="s">
        <v>10708</v>
      </c>
    </row>
    <row r="2297" spans="1:6">
      <c r="A2297" t="s">
        <v>1442</v>
      </c>
      <c r="B2297">
        <v>-0.753217977113807</v>
      </c>
      <c r="C2297">
        <v>1.3950696709454E-3</v>
      </c>
      <c r="D2297" t="s">
        <v>5</v>
      </c>
      <c r="E2297">
        <v>2.6878419276894602E-2</v>
      </c>
      <c r="F2297" t="s">
        <v>10709</v>
      </c>
    </row>
    <row r="2298" spans="1:6">
      <c r="A2298" t="s">
        <v>2824</v>
      </c>
      <c r="B2298">
        <v>0.69631076608334996</v>
      </c>
      <c r="C2298">
        <v>4.2649060472225398E-3</v>
      </c>
      <c r="D2298" t="s">
        <v>8</v>
      </c>
      <c r="E2298">
        <v>4.0835961148522998E-4</v>
      </c>
      <c r="F2298" t="s">
        <v>10708</v>
      </c>
    </row>
    <row r="2299" spans="1:6">
      <c r="A2299" t="s">
        <v>2191</v>
      </c>
      <c r="B2299">
        <v>-0.75312663689521597</v>
      </c>
      <c r="C2299">
        <v>1.39746018763377E-3</v>
      </c>
      <c r="D2299" t="s">
        <v>5</v>
      </c>
      <c r="E2299">
        <v>3.8386627956743698E-2</v>
      </c>
      <c r="F2299" t="s">
        <v>10709</v>
      </c>
    </row>
    <row r="2300" spans="1:6">
      <c r="A2300" t="s">
        <v>8804</v>
      </c>
      <c r="B2300">
        <v>-0.75304643647937997</v>
      </c>
      <c r="C2300">
        <v>1.40076466000241E-3</v>
      </c>
      <c r="D2300" t="s">
        <v>5</v>
      </c>
      <c r="E2300">
        <v>9.3496298501616795E-2</v>
      </c>
      <c r="F2300" t="s">
        <v>10709</v>
      </c>
    </row>
    <row r="2301" spans="1:6">
      <c r="A2301" t="s">
        <v>3920</v>
      </c>
      <c r="B2301">
        <v>-0.75296723616840899</v>
      </c>
      <c r="C2301">
        <v>1.4036932879582199E-3</v>
      </c>
      <c r="D2301" t="s">
        <v>5</v>
      </c>
      <c r="E2301">
        <v>1.04993951088099E-2</v>
      </c>
      <c r="F2301" t="s">
        <v>10709</v>
      </c>
    </row>
    <row r="2302" spans="1:6">
      <c r="A2302" t="s">
        <v>5728</v>
      </c>
      <c r="B2302">
        <v>0.88287453900404</v>
      </c>
      <c r="C2302">
        <v>2.6761279003952201E-5</v>
      </c>
      <c r="D2302" t="s">
        <v>8</v>
      </c>
      <c r="E2302">
        <v>4.0922715374642902E-4</v>
      </c>
      <c r="F2302" t="s">
        <v>10708</v>
      </c>
    </row>
    <row r="2303" spans="1:6">
      <c r="A2303" t="s">
        <v>930</v>
      </c>
      <c r="B2303">
        <v>-0.75279187710662199</v>
      </c>
      <c r="C2303">
        <v>1.4106787689983E-3</v>
      </c>
      <c r="D2303" t="s">
        <v>5</v>
      </c>
      <c r="E2303">
        <v>3.0613233633330499E-2</v>
      </c>
      <c r="F2303" t="s">
        <v>10709</v>
      </c>
    </row>
    <row r="2304" spans="1:6">
      <c r="A2304" t="s">
        <v>1992</v>
      </c>
      <c r="B2304">
        <v>-0.75278288216511102</v>
      </c>
      <c r="C2304">
        <v>1.4107516958875E-3</v>
      </c>
      <c r="D2304" t="s">
        <v>5</v>
      </c>
      <c r="E2304">
        <v>0.14800974730247199</v>
      </c>
      <c r="F2304" t="s">
        <v>10709</v>
      </c>
    </row>
    <row r="2305" spans="1:6">
      <c r="A2305" t="s">
        <v>9211</v>
      </c>
      <c r="B2305">
        <v>-0.70166017024289695</v>
      </c>
      <c r="C2305">
        <v>3.87174335975281E-3</v>
      </c>
      <c r="D2305" t="s">
        <v>5</v>
      </c>
      <c r="E2305">
        <v>4.0927675250220999E-4</v>
      </c>
      <c r="F2305" t="s">
        <v>10708</v>
      </c>
    </row>
    <row r="2306" spans="1:6">
      <c r="A2306" t="s">
        <v>9056</v>
      </c>
      <c r="B2306">
        <v>-0.75254388048989995</v>
      </c>
      <c r="C2306">
        <v>1.4200096404455699E-3</v>
      </c>
      <c r="D2306" t="s">
        <v>5</v>
      </c>
      <c r="E2306">
        <v>1.65299646506912E-2</v>
      </c>
      <c r="F2306" t="s">
        <v>10709</v>
      </c>
    </row>
    <row r="2307" spans="1:6">
      <c r="A2307" t="s">
        <v>3980</v>
      </c>
      <c r="B2307">
        <v>-0.75253243068406195</v>
      </c>
      <c r="C2307">
        <v>1.420176098652E-3</v>
      </c>
      <c r="D2307" t="s">
        <v>5</v>
      </c>
      <c r="E2307">
        <v>8.7991864456853905E-2</v>
      </c>
      <c r="F2307" t="s">
        <v>10709</v>
      </c>
    </row>
    <row r="2308" spans="1:6">
      <c r="A2308" t="s">
        <v>4686</v>
      </c>
      <c r="B2308">
        <v>0.70076726189749405</v>
      </c>
      <c r="C2308">
        <v>3.9313666260744401E-3</v>
      </c>
      <c r="D2308" t="s">
        <v>8</v>
      </c>
      <c r="E2308">
        <v>4.0961483877783499E-4</v>
      </c>
      <c r="F2308" t="s">
        <v>10708</v>
      </c>
    </row>
    <row r="2309" spans="1:6">
      <c r="A2309" t="s">
        <v>7949</v>
      </c>
      <c r="B2309">
        <v>-0.75242055754229697</v>
      </c>
      <c r="C2309">
        <v>1.4240658886003001E-3</v>
      </c>
      <c r="D2309" t="s">
        <v>5</v>
      </c>
      <c r="E2309">
        <v>7.0986831560971395E-2</v>
      </c>
      <c r="F2309" t="s">
        <v>10709</v>
      </c>
    </row>
    <row r="2310" spans="1:6">
      <c r="A2310" t="s">
        <v>4157</v>
      </c>
      <c r="B2310">
        <v>-0.75241873521581704</v>
      </c>
      <c r="C2310">
        <v>1.4240658886003001E-3</v>
      </c>
      <c r="D2310" t="s">
        <v>5</v>
      </c>
      <c r="E2310">
        <v>3.9650695732236702E-2</v>
      </c>
      <c r="F2310" t="s">
        <v>10709</v>
      </c>
    </row>
    <row r="2311" spans="1:6">
      <c r="A2311" t="s">
        <v>5890</v>
      </c>
      <c r="B2311">
        <v>0.85716216129825895</v>
      </c>
      <c r="C2311">
        <v>7.9717379649139704E-5</v>
      </c>
      <c r="D2311" t="s">
        <v>8</v>
      </c>
      <c r="E2311">
        <v>4.1066513834669098E-4</v>
      </c>
      <c r="F2311" t="s">
        <v>10708</v>
      </c>
    </row>
    <row r="2312" spans="1:6">
      <c r="A2312" t="s">
        <v>8370</v>
      </c>
      <c r="B2312">
        <v>-0.74970926957067596</v>
      </c>
      <c r="C2312">
        <v>1.50645998573066E-3</v>
      </c>
      <c r="D2312" t="s">
        <v>5</v>
      </c>
      <c r="E2312">
        <v>4.11626999267078E-4</v>
      </c>
      <c r="F2312" t="s">
        <v>10708</v>
      </c>
    </row>
    <row r="2313" spans="1:6">
      <c r="A2313" t="s">
        <v>10564</v>
      </c>
      <c r="B2313">
        <v>-0.75238627577427797</v>
      </c>
      <c r="C2313">
        <v>1.4245396889375401E-3</v>
      </c>
      <c r="D2313" t="s">
        <v>5</v>
      </c>
      <c r="E2313">
        <v>2.6772080194261999E-2</v>
      </c>
      <c r="F2313" t="s">
        <v>10709</v>
      </c>
    </row>
    <row r="2314" spans="1:6">
      <c r="A2314" t="s">
        <v>9382</v>
      </c>
      <c r="B2314">
        <v>-0.75236113448250397</v>
      </c>
      <c r="C2314">
        <v>1.4253118964214001E-3</v>
      </c>
      <c r="D2314" t="s">
        <v>5</v>
      </c>
      <c r="E2314">
        <v>4.3405421003457401E-2</v>
      </c>
      <c r="F2314" t="s">
        <v>10709</v>
      </c>
    </row>
    <row r="2315" spans="1:6">
      <c r="A2315" t="s">
        <v>10483</v>
      </c>
      <c r="B2315">
        <v>-0.752354740741216</v>
      </c>
      <c r="C2315">
        <v>1.4253118964214001E-3</v>
      </c>
      <c r="D2315" t="s">
        <v>5</v>
      </c>
      <c r="E2315">
        <v>2.79363042260647E-2</v>
      </c>
      <c r="F2315" t="s">
        <v>10709</v>
      </c>
    </row>
    <row r="2316" spans="1:6">
      <c r="A2316" t="s">
        <v>1640</v>
      </c>
      <c r="B2316">
        <v>-0.75225670243056797</v>
      </c>
      <c r="C2316">
        <v>1.4291535069379301E-3</v>
      </c>
      <c r="D2316" t="s">
        <v>5</v>
      </c>
      <c r="E2316">
        <v>8.7943159941939297E-2</v>
      </c>
      <c r="F2316" t="s">
        <v>10709</v>
      </c>
    </row>
    <row r="2317" spans="1:6">
      <c r="A2317" t="s">
        <v>5694</v>
      </c>
      <c r="B2317">
        <v>-0.75224698886881602</v>
      </c>
      <c r="C2317">
        <v>1.42926103033702E-3</v>
      </c>
      <c r="D2317" t="s">
        <v>5</v>
      </c>
      <c r="E2317">
        <v>2.0280566782164399E-2</v>
      </c>
      <c r="F2317" t="s">
        <v>10709</v>
      </c>
    </row>
    <row r="2318" spans="1:6">
      <c r="A2318" t="s">
        <v>1985</v>
      </c>
      <c r="B2318">
        <v>-0.75219024882033003</v>
      </c>
      <c r="C2318">
        <v>1.43085944048707E-3</v>
      </c>
      <c r="D2318" t="s">
        <v>5</v>
      </c>
      <c r="E2318">
        <v>6.3697782821476701E-2</v>
      </c>
      <c r="F2318" t="s">
        <v>10709</v>
      </c>
    </row>
    <row r="2319" spans="1:6">
      <c r="A2319" t="s">
        <v>10321</v>
      </c>
      <c r="B2319">
        <v>-0.75217002985079695</v>
      </c>
      <c r="C2319">
        <v>1.4314530287476001E-3</v>
      </c>
      <c r="D2319" t="s">
        <v>5</v>
      </c>
      <c r="E2319">
        <v>4.6748055321093399E-2</v>
      </c>
      <c r="F2319" t="s">
        <v>10709</v>
      </c>
    </row>
    <row r="2320" spans="1:6">
      <c r="A2320" t="s">
        <v>3012</v>
      </c>
      <c r="B2320">
        <v>-0.71713264766280005</v>
      </c>
      <c r="C2320">
        <v>2.9191077354096102E-3</v>
      </c>
      <c r="D2320" t="s">
        <v>5</v>
      </c>
      <c r="E2320">
        <v>4.11626999267078E-4</v>
      </c>
      <c r="F2320" t="s">
        <v>10708</v>
      </c>
    </row>
    <row r="2321" spans="1:6">
      <c r="A2321" t="s">
        <v>8575</v>
      </c>
      <c r="B2321">
        <v>-0.67935945232126105</v>
      </c>
      <c r="C2321">
        <v>5.69930464356431E-3</v>
      </c>
      <c r="D2321" t="s">
        <v>5</v>
      </c>
      <c r="E2321">
        <v>4.11626999267078E-4</v>
      </c>
      <c r="F2321" t="s">
        <v>10708</v>
      </c>
    </row>
    <row r="2322" spans="1:6">
      <c r="A2322" t="s">
        <v>4039</v>
      </c>
      <c r="B2322">
        <v>-0.75207009294879401</v>
      </c>
      <c r="C2322">
        <v>1.43387094125604E-3</v>
      </c>
      <c r="D2322" t="s">
        <v>5</v>
      </c>
      <c r="E2322">
        <v>4.7384423347830898E-2</v>
      </c>
      <c r="F2322" t="s">
        <v>10709</v>
      </c>
    </row>
    <row r="2323" spans="1:6">
      <c r="A2323" t="s">
        <v>2165</v>
      </c>
      <c r="B2323">
        <v>-0.81411304821961605</v>
      </c>
      <c r="C2323">
        <v>3.1234587956734301E-4</v>
      </c>
      <c r="D2323" t="s">
        <v>5</v>
      </c>
      <c r="E2323">
        <v>4.1430190439321901E-4</v>
      </c>
      <c r="F2323" t="s">
        <v>10708</v>
      </c>
    </row>
    <row r="2324" spans="1:6">
      <c r="A2324" t="s">
        <v>3307</v>
      </c>
      <c r="B2324">
        <v>0.81161702607258901</v>
      </c>
      <c r="C2324">
        <v>3.3358369856213298E-4</v>
      </c>
      <c r="D2324" t="s">
        <v>8</v>
      </c>
      <c r="E2324">
        <v>4.1430190439321901E-4</v>
      </c>
      <c r="F2324" t="s">
        <v>10708</v>
      </c>
    </row>
    <row r="2325" spans="1:6">
      <c r="A2325" t="s">
        <v>6373</v>
      </c>
      <c r="B2325">
        <v>-0.75204327361511203</v>
      </c>
      <c r="C2325">
        <v>1.4340144442194301E-3</v>
      </c>
      <c r="D2325" t="s">
        <v>5</v>
      </c>
      <c r="E2325">
        <v>0.103216850058291</v>
      </c>
      <c r="F2325" t="s">
        <v>10709</v>
      </c>
    </row>
    <row r="2326" spans="1:6">
      <c r="A2326" t="s">
        <v>6095</v>
      </c>
      <c r="B2326">
        <v>0.78410335977069301</v>
      </c>
      <c r="C2326">
        <v>6.7856478085674102E-4</v>
      </c>
      <c r="D2326" t="s">
        <v>8</v>
      </c>
      <c r="E2326">
        <v>4.1430190439321901E-4</v>
      </c>
      <c r="F2326" t="s">
        <v>10708</v>
      </c>
    </row>
    <row r="2327" spans="1:6">
      <c r="A2327" t="s">
        <v>9021</v>
      </c>
      <c r="B2327">
        <v>-0.75187917765665502</v>
      </c>
      <c r="C2327">
        <v>1.4394661807099001E-3</v>
      </c>
      <c r="D2327" t="s">
        <v>5</v>
      </c>
      <c r="E2327">
        <v>2.3215508859200401E-2</v>
      </c>
      <c r="F2327" t="s">
        <v>10709</v>
      </c>
    </row>
    <row r="2328" spans="1:6">
      <c r="A2328" t="s">
        <v>5498</v>
      </c>
      <c r="B2328">
        <v>0.76097094240022101</v>
      </c>
      <c r="C2328">
        <v>1.1702156191720401E-3</v>
      </c>
      <c r="D2328" t="s">
        <v>8</v>
      </c>
      <c r="E2328">
        <v>4.1430190439321901E-4</v>
      </c>
      <c r="F2328" t="s">
        <v>10708</v>
      </c>
    </row>
    <row r="2329" spans="1:6">
      <c r="A2329" t="s">
        <v>6357</v>
      </c>
      <c r="B2329">
        <v>-0.78003050347778402</v>
      </c>
      <c r="C2329">
        <v>7.4876146964243499E-4</v>
      </c>
      <c r="D2329" t="s">
        <v>5</v>
      </c>
      <c r="E2329">
        <v>4.15317018243647E-4</v>
      </c>
      <c r="F2329" t="s">
        <v>10708</v>
      </c>
    </row>
    <row r="2330" spans="1:6">
      <c r="A2330" t="s">
        <v>5207</v>
      </c>
      <c r="B2330">
        <v>-0.75172724180439998</v>
      </c>
      <c r="C2330">
        <v>1.44400010515797E-3</v>
      </c>
      <c r="D2330" t="s">
        <v>5</v>
      </c>
      <c r="E2330">
        <v>4.2491569593841601E-2</v>
      </c>
      <c r="F2330" t="s">
        <v>10709</v>
      </c>
    </row>
    <row r="2331" spans="1:6">
      <c r="A2331" t="s">
        <v>6694</v>
      </c>
      <c r="B2331">
        <v>-0.75172280583131301</v>
      </c>
      <c r="C2331">
        <v>1.44400010515797E-3</v>
      </c>
      <c r="D2331" t="s">
        <v>5</v>
      </c>
      <c r="E2331">
        <v>1.54621409015731E-2</v>
      </c>
      <c r="F2331" t="s">
        <v>10709</v>
      </c>
    </row>
    <row r="2332" spans="1:6">
      <c r="A2332" t="s">
        <v>3645</v>
      </c>
      <c r="B2332">
        <v>-0.75168963532904598</v>
      </c>
      <c r="C2332">
        <v>1.44485995180859E-3</v>
      </c>
      <c r="D2332" t="s">
        <v>5</v>
      </c>
      <c r="E2332">
        <v>4.6230368482954302E-2</v>
      </c>
      <c r="F2332" t="s">
        <v>10709</v>
      </c>
    </row>
    <row r="2333" spans="1:6">
      <c r="A2333" t="s">
        <v>2602</v>
      </c>
      <c r="B2333">
        <v>0.65886207231284999</v>
      </c>
      <c r="C2333">
        <v>8.0002024017447604E-3</v>
      </c>
      <c r="D2333" t="s">
        <v>8</v>
      </c>
      <c r="E2333">
        <v>4.1706648068207E-4</v>
      </c>
      <c r="F2333" t="s">
        <v>10708</v>
      </c>
    </row>
    <row r="2334" spans="1:6">
      <c r="A2334" t="s">
        <v>1078</v>
      </c>
      <c r="B2334">
        <v>-0.75166780967932401</v>
      </c>
      <c r="C2334">
        <v>1.4449300308023701E-3</v>
      </c>
      <c r="D2334" t="s">
        <v>5</v>
      </c>
      <c r="E2334">
        <v>5.90835663915684E-2</v>
      </c>
      <c r="F2334" t="s">
        <v>10709</v>
      </c>
    </row>
    <row r="2335" spans="1:6">
      <c r="A2335" t="s">
        <v>850</v>
      </c>
      <c r="B2335">
        <v>-0.751654779155981</v>
      </c>
      <c r="C2335">
        <v>1.4449300308023701E-3</v>
      </c>
      <c r="D2335" t="s">
        <v>5</v>
      </c>
      <c r="E2335">
        <v>5.6858667311980103E-2</v>
      </c>
      <c r="F2335" t="s">
        <v>10709</v>
      </c>
    </row>
    <row r="2336" spans="1:6">
      <c r="A2336" t="s">
        <v>2941</v>
      </c>
      <c r="B2336">
        <v>-0.70023823281904096</v>
      </c>
      <c r="C2336">
        <v>3.9692634909952503E-3</v>
      </c>
      <c r="D2336" t="s">
        <v>5</v>
      </c>
      <c r="E2336">
        <v>4.1832503738165001E-4</v>
      </c>
      <c r="F2336" t="s">
        <v>10708</v>
      </c>
    </row>
    <row r="2337" spans="1:6">
      <c r="A2337" t="s">
        <v>4987</v>
      </c>
      <c r="B2337">
        <v>-0.75164404982973299</v>
      </c>
      <c r="C2337">
        <v>1.4449300308023701E-3</v>
      </c>
      <c r="D2337" t="s">
        <v>5</v>
      </c>
      <c r="E2337">
        <v>0.11895423541389399</v>
      </c>
      <c r="F2337" t="s">
        <v>10709</v>
      </c>
    </row>
    <row r="2338" spans="1:6">
      <c r="A2338" t="s">
        <v>8271</v>
      </c>
      <c r="B2338">
        <v>-0.751613081752876</v>
      </c>
      <c r="C2338">
        <v>1.4460305793588099E-3</v>
      </c>
      <c r="D2338" t="s">
        <v>5</v>
      </c>
      <c r="E2338">
        <v>1.6425786900436602E-2</v>
      </c>
      <c r="F2338" t="s">
        <v>10709</v>
      </c>
    </row>
    <row r="2339" spans="1:6">
      <c r="A2339" t="s">
        <v>7477</v>
      </c>
      <c r="B2339">
        <v>-0.65572533582849302</v>
      </c>
      <c r="C2339">
        <v>8.4002158248150105E-3</v>
      </c>
      <c r="D2339" t="s">
        <v>5</v>
      </c>
      <c r="E2339">
        <v>4.1840332458003502E-4</v>
      </c>
      <c r="F2339" t="s">
        <v>10708</v>
      </c>
    </row>
    <row r="2340" spans="1:6">
      <c r="A2340" t="s">
        <v>10419</v>
      </c>
      <c r="B2340">
        <v>-0.67698236998748795</v>
      </c>
      <c r="C2340">
        <v>5.9431173612101698E-3</v>
      </c>
      <c r="D2340" t="s">
        <v>5</v>
      </c>
      <c r="E2340">
        <v>4.19342780279833E-4</v>
      </c>
      <c r="F2340" t="s">
        <v>10708</v>
      </c>
    </row>
    <row r="2341" spans="1:6">
      <c r="A2341" t="s">
        <v>2249</v>
      </c>
      <c r="B2341">
        <v>-0.75146860015349703</v>
      </c>
      <c r="C2341">
        <v>1.4503714429497899E-3</v>
      </c>
      <c r="D2341" t="s">
        <v>5</v>
      </c>
      <c r="E2341">
        <v>3.7224129178490203E-2</v>
      </c>
      <c r="F2341" t="s">
        <v>10709</v>
      </c>
    </row>
    <row r="2342" spans="1:6">
      <c r="A2342" t="s">
        <v>4701</v>
      </c>
      <c r="B2342">
        <v>-0.75146133204466403</v>
      </c>
      <c r="C2342">
        <v>1.4503714429497899E-3</v>
      </c>
      <c r="D2342" t="s">
        <v>5</v>
      </c>
      <c r="E2342">
        <v>0.125495912215532</v>
      </c>
      <c r="F2342" t="s">
        <v>10709</v>
      </c>
    </row>
    <row r="2343" spans="1:6">
      <c r="A2343" t="s">
        <v>8615</v>
      </c>
      <c r="B2343">
        <v>-0.75141875119810198</v>
      </c>
      <c r="C2343">
        <v>1.4513977005312E-3</v>
      </c>
      <c r="D2343" t="s">
        <v>5</v>
      </c>
      <c r="E2343">
        <v>0.12655905961261499</v>
      </c>
      <c r="F2343" t="s">
        <v>10709</v>
      </c>
    </row>
    <row r="2344" spans="1:6">
      <c r="A2344" t="s">
        <v>3807</v>
      </c>
      <c r="B2344">
        <v>-0.75138380097103497</v>
      </c>
      <c r="C2344">
        <v>1.45201756925073E-3</v>
      </c>
      <c r="D2344" t="s">
        <v>5</v>
      </c>
      <c r="E2344">
        <v>0.105979341717179</v>
      </c>
      <c r="F2344" t="s">
        <v>10709</v>
      </c>
    </row>
    <row r="2345" spans="1:6">
      <c r="A2345" t="s">
        <v>6118</v>
      </c>
      <c r="B2345">
        <v>-0.75137949205962895</v>
      </c>
      <c r="C2345">
        <v>1.45201756925073E-3</v>
      </c>
      <c r="D2345" t="s">
        <v>5</v>
      </c>
      <c r="E2345">
        <v>5.7730665131616697E-2</v>
      </c>
      <c r="F2345" t="s">
        <v>10709</v>
      </c>
    </row>
    <row r="2346" spans="1:6">
      <c r="A2346" t="s">
        <v>2959</v>
      </c>
      <c r="B2346">
        <v>0.696838502895198</v>
      </c>
      <c r="C2346">
        <v>4.2234955303099902E-3</v>
      </c>
      <c r="D2346" t="s">
        <v>8</v>
      </c>
      <c r="E2346">
        <v>4.1986113897910101E-4</v>
      </c>
      <c r="F2346" t="s">
        <v>10708</v>
      </c>
    </row>
    <row r="2347" spans="1:6">
      <c r="A2347" t="s">
        <v>10234</v>
      </c>
      <c r="B2347">
        <v>-0.74191656159390096</v>
      </c>
      <c r="C2347">
        <v>1.7688976991527001E-3</v>
      </c>
      <c r="D2347" t="s">
        <v>5</v>
      </c>
      <c r="E2347">
        <v>4.2122973235609901E-4</v>
      </c>
      <c r="F2347" t="s">
        <v>10708</v>
      </c>
    </row>
    <row r="2348" spans="1:6">
      <c r="A2348" t="s">
        <v>3801</v>
      </c>
      <c r="B2348">
        <v>-0.75126055637570199</v>
      </c>
      <c r="C2348">
        <v>1.45525650282319E-3</v>
      </c>
      <c r="D2348" t="s">
        <v>5</v>
      </c>
      <c r="E2348">
        <v>1.9242648569117698E-2</v>
      </c>
      <c r="F2348" t="s">
        <v>10709</v>
      </c>
    </row>
    <row r="2349" spans="1:6">
      <c r="A2349" t="s">
        <v>2296</v>
      </c>
      <c r="B2349">
        <v>-0.75118625738282496</v>
      </c>
      <c r="C2349">
        <v>1.4581028937481399E-3</v>
      </c>
      <c r="D2349" t="s">
        <v>5</v>
      </c>
      <c r="E2349">
        <v>4.0633492272861997E-2</v>
      </c>
      <c r="F2349" t="s">
        <v>10709</v>
      </c>
    </row>
    <row r="2350" spans="1:6">
      <c r="A2350" t="s">
        <v>1302</v>
      </c>
      <c r="B2350">
        <v>-0.75114427799089001</v>
      </c>
      <c r="C2350">
        <v>1.45972913353733E-3</v>
      </c>
      <c r="D2350" t="s">
        <v>5</v>
      </c>
      <c r="E2350">
        <v>3.8345006151181797E-2</v>
      </c>
      <c r="F2350" t="s">
        <v>10709</v>
      </c>
    </row>
    <row r="2351" spans="1:6">
      <c r="A2351" t="s">
        <v>9300</v>
      </c>
      <c r="B2351">
        <v>-0.75110617214206599</v>
      </c>
      <c r="C2351">
        <v>1.4604879537203201E-3</v>
      </c>
      <c r="D2351" t="s">
        <v>5</v>
      </c>
      <c r="E2351">
        <v>4.6177339441630598E-2</v>
      </c>
      <c r="F2351" t="s">
        <v>10709</v>
      </c>
    </row>
    <row r="2352" spans="1:6">
      <c r="A2352" t="s">
        <v>10471</v>
      </c>
      <c r="B2352">
        <v>-0.75105586869596797</v>
      </c>
      <c r="C2352">
        <v>1.4621640653151901E-3</v>
      </c>
      <c r="D2352" t="s">
        <v>5</v>
      </c>
      <c r="E2352">
        <v>4.67357734655598E-2</v>
      </c>
      <c r="F2352" t="s">
        <v>10709</v>
      </c>
    </row>
    <row r="2353" spans="1:6">
      <c r="A2353" t="s">
        <v>3053</v>
      </c>
      <c r="B2353">
        <v>0.781545330938202</v>
      </c>
      <c r="C2353">
        <v>7.2343163563403604E-4</v>
      </c>
      <c r="D2353" t="s">
        <v>8</v>
      </c>
      <c r="E2353">
        <v>4.21266417265054E-4</v>
      </c>
      <c r="F2353" t="s">
        <v>10708</v>
      </c>
    </row>
    <row r="2354" spans="1:6">
      <c r="A2354" t="s">
        <v>10492</v>
      </c>
      <c r="B2354">
        <v>-0.75100433719858395</v>
      </c>
      <c r="C2354">
        <v>1.46389964674031E-3</v>
      </c>
      <c r="D2354" t="s">
        <v>5</v>
      </c>
      <c r="E2354">
        <v>5.7803623163295202E-2</v>
      </c>
      <c r="F2354" t="s">
        <v>10709</v>
      </c>
    </row>
    <row r="2355" spans="1:6">
      <c r="A2355" t="s">
        <v>8698</v>
      </c>
      <c r="B2355">
        <v>0.73943690706183896</v>
      </c>
      <c r="C2355">
        <v>1.85877358021379E-3</v>
      </c>
      <c r="D2355" t="s">
        <v>8</v>
      </c>
      <c r="E2355">
        <v>4.2431154358444999E-4</v>
      </c>
      <c r="F2355" t="s">
        <v>10708</v>
      </c>
    </row>
    <row r="2356" spans="1:6">
      <c r="A2356" t="s">
        <v>4557</v>
      </c>
      <c r="B2356">
        <v>-0.75082861917568899</v>
      </c>
      <c r="C2356">
        <v>1.4711491105912199E-3</v>
      </c>
      <c r="D2356" t="s">
        <v>5</v>
      </c>
      <c r="E2356">
        <v>4.6526854278077699E-2</v>
      </c>
      <c r="F2356" t="s">
        <v>10709</v>
      </c>
    </row>
    <row r="2357" spans="1:6">
      <c r="A2357" t="s">
        <v>5701</v>
      </c>
      <c r="B2357">
        <v>-0.91177177272134302</v>
      </c>
      <c r="C2357">
        <v>6.5391053800008998E-6</v>
      </c>
      <c r="D2357" t="s">
        <v>5</v>
      </c>
      <c r="E2357">
        <v>4.27400306228527E-4</v>
      </c>
      <c r="F2357" t="s">
        <v>10708</v>
      </c>
    </row>
    <row r="2358" spans="1:6">
      <c r="A2358" t="s">
        <v>9152</v>
      </c>
      <c r="B2358">
        <v>-0.75077594363854105</v>
      </c>
      <c r="C2358">
        <v>1.4726022896697599E-3</v>
      </c>
      <c r="D2358" t="s">
        <v>5</v>
      </c>
      <c r="E2358">
        <v>2.56239070368794E-2</v>
      </c>
      <c r="F2358" t="s">
        <v>10709</v>
      </c>
    </row>
    <row r="2359" spans="1:6">
      <c r="A2359" t="s">
        <v>9686</v>
      </c>
      <c r="B2359">
        <v>-0.75075293614676997</v>
      </c>
      <c r="C2359">
        <v>1.4730258767206301E-3</v>
      </c>
      <c r="D2359" t="s">
        <v>5</v>
      </c>
      <c r="E2359">
        <v>9.8093468982853899E-2</v>
      </c>
      <c r="F2359" t="s">
        <v>10709</v>
      </c>
    </row>
    <row r="2360" spans="1:6">
      <c r="A2360" t="s">
        <v>9314</v>
      </c>
      <c r="B2360">
        <v>0.858618703290427</v>
      </c>
      <c r="C2360">
        <v>7.537967823158E-5</v>
      </c>
      <c r="D2360" t="s">
        <v>8</v>
      </c>
      <c r="E2360">
        <v>4.2891179777278498E-4</v>
      </c>
      <c r="F2360" t="s">
        <v>10708</v>
      </c>
    </row>
    <row r="2361" spans="1:6">
      <c r="A2361" t="s">
        <v>6913</v>
      </c>
      <c r="B2361">
        <v>-0.75072261194407897</v>
      </c>
      <c r="C2361">
        <v>1.4740880745557499E-3</v>
      </c>
      <c r="D2361" t="s">
        <v>5</v>
      </c>
      <c r="E2361">
        <v>6.5443934197409195E-2</v>
      </c>
      <c r="F2361" t="s">
        <v>10709</v>
      </c>
    </row>
    <row r="2362" spans="1:6">
      <c r="A2362" t="s">
        <v>7156</v>
      </c>
      <c r="B2362">
        <v>-0.75997727686320504</v>
      </c>
      <c r="C2362">
        <v>1.19744152219405E-3</v>
      </c>
      <c r="D2362" t="s">
        <v>5</v>
      </c>
      <c r="E2362">
        <v>4.2918578050674398E-4</v>
      </c>
      <c r="F2362" t="s">
        <v>10708</v>
      </c>
    </row>
    <row r="2363" spans="1:6">
      <c r="A2363" t="s">
        <v>1249</v>
      </c>
      <c r="B2363">
        <v>-0.75068637326683796</v>
      </c>
      <c r="C2363">
        <v>1.4744968409477501E-3</v>
      </c>
      <c r="D2363" t="s">
        <v>5</v>
      </c>
      <c r="E2363">
        <v>7.6739283621014606E-2</v>
      </c>
      <c r="F2363" t="s">
        <v>10709</v>
      </c>
    </row>
    <row r="2364" spans="1:6">
      <c r="A2364" t="s">
        <v>10057</v>
      </c>
      <c r="B2364">
        <v>-0.75059497290130806</v>
      </c>
      <c r="C2364">
        <v>1.4777127664072499E-3</v>
      </c>
      <c r="D2364" t="s">
        <v>5</v>
      </c>
      <c r="E2364">
        <v>1.84441631624651E-2</v>
      </c>
      <c r="F2364" t="s">
        <v>10709</v>
      </c>
    </row>
    <row r="2365" spans="1:6">
      <c r="A2365" t="s">
        <v>6330</v>
      </c>
      <c r="B2365">
        <v>0.79384016771396904</v>
      </c>
      <c r="C2365">
        <v>5.2742279117541603E-4</v>
      </c>
      <c r="D2365" t="s">
        <v>8</v>
      </c>
      <c r="E2365">
        <v>4.2948197471694599E-4</v>
      </c>
      <c r="F2365" t="s">
        <v>10708</v>
      </c>
    </row>
    <row r="2366" spans="1:6">
      <c r="A2366" t="s">
        <v>5320</v>
      </c>
      <c r="B2366">
        <v>0.76042679977801697</v>
      </c>
      <c r="C2366">
        <v>1.1852479675508801E-3</v>
      </c>
      <c r="D2366" t="s">
        <v>8</v>
      </c>
      <c r="E2366">
        <v>4.2954802009993601E-4</v>
      </c>
      <c r="F2366" t="s">
        <v>10708</v>
      </c>
    </row>
    <row r="2367" spans="1:6">
      <c r="A2367" t="s">
        <v>8018</v>
      </c>
      <c r="B2367">
        <v>-0.750463870866102</v>
      </c>
      <c r="C2367">
        <v>1.48220371357806E-3</v>
      </c>
      <c r="D2367" t="s">
        <v>5</v>
      </c>
      <c r="E2367">
        <v>0.13883330267494201</v>
      </c>
      <c r="F2367" t="s">
        <v>10709</v>
      </c>
    </row>
    <row r="2368" spans="1:6">
      <c r="A2368" t="s">
        <v>10618</v>
      </c>
      <c r="B2368">
        <v>0.67649327466447096</v>
      </c>
      <c r="C2368">
        <v>5.9915963777549801E-3</v>
      </c>
      <c r="D2368" t="s">
        <v>8</v>
      </c>
      <c r="E2368">
        <v>4.3232352533387902E-4</v>
      </c>
      <c r="F2368" t="s">
        <v>10708</v>
      </c>
    </row>
    <row r="2369" spans="1:6">
      <c r="A2369" t="s">
        <v>9330</v>
      </c>
      <c r="B2369">
        <v>-0.75041006877660799</v>
      </c>
      <c r="C2369">
        <v>1.4837215915764099E-3</v>
      </c>
      <c r="D2369" t="s">
        <v>5</v>
      </c>
      <c r="E2369">
        <v>5.1501740042549697E-2</v>
      </c>
      <c r="F2369" t="s">
        <v>10709</v>
      </c>
    </row>
    <row r="2370" spans="1:6">
      <c r="A2370" t="s">
        <v>1050</v>
      </c>
      <c r="B2370">
        <v>-0.75037888653139195</v>
      </c>
      <c r="C2370">
        <v>1.4848581299940699E-3</v>
      </c>
      <c r="D2370" t="s">
        <v>5</v>
      </c>
      <c r="E2370">
        <v>9.9156312007950206E-2</v>
      </c>
      <c r="F2370" t="s">
        <v>10709</v>
      </c>
    </row>
    <row r="2371" spans="1:6">
      <c r="A2371" t="s">
        <v>5242</v>
      </c>
      <c r="B2371">
        <v>-0.75035721275048495</v>
      </c>
      <c r="C2371">
        <v>1.48519610575076E-3</v>
      </c>
      <c r="D2371" t="s">
        <v>5</v>
      </c>
      <c r="E2371">
        <v>5.6431291329439401E-2</v>
      </c>
      <c r="F2371" t="s">
        <v>10709</v>
      </c>
    </row>
    <row r="2372" spans="1:6">
      <c r="A2372" t="s">
        <v>970</v>
      </c>
      <c r="B2372">
        <v>-0.70519132045093003</v>
      </c>
      <c r="C2372">
        <v>3.6372150044996E-3</v>
      </c>
      <c r="D2372" t="s">
        <v>5</v>
      </c>
      <c r="E2372">
        <v>4.3284382699992598E-4</v>
      </c>
      <c r="F2372" t="s">
        <v>10708</v>
      </c>
    </row>
    <row r="2373" spans="1:6">
      <c r="A2373" t="s">
        <v>9536</v>
      </c>
      <c r="B2373">
        <v>0.83283008406641801</v>
      </c>
      <c r="C2373">
        <v>1.8022922566701601E-4</v>
      </c>
      <c r="D2373" t="s">
        <v>8</v>
      </c>
      <c r="E2373">
        <v>4.3284382699992598E-4</v>
      </c>
      <c r="F2373" t="s">
        <v>10708</v>
      </c>
    </row>
    <row r="2374" spans="1:6">
      <c r="A2374" t="s">
        <v>7685</v>
      </c>
      <c r="B2374">
        <v>-0.75016071078845903</v>
      </c>
      <c r="C2374">
        <v>1.4924819733199699E-3</v>
      </c>
      <c r="D2374" t="s">
        <v>5</v>
      </c>
      <c r="E2374">
        <v>2.2412063542611001E-2</v>
      </c>
      <c r="F2374" t="s">
        <v>10709</v>
      </c>
    </row>
    <row r="2375" spans="1:6">
      <c r="A2375" t="s">
        <v>3805</v>
      </c>
      <c r="B2375">
        <v>-0.75014417196264804</v>
      </c>
      <c r="C2375">
        <v>1.4929243735477601E-3</v>
      </c>
      <c r="D2375" t="s">
        <v>5</v>
      </c>
      <c r="E2375">
        <v>1.5391049581557599E-2</v>
      </c>
      <c r="F2375" t="s">
        <v>10709</v>
      </c>
    </row>
    <row r="2376" spans="1:6">
      <c r="A2376" t="s">
        <v>1567</v>
      </c>
      <c r="B2376">
        <v>0.724152921524439</v>
      </c>
      <c r="C2376">
        <v>2.5538032848773698E-3</v>
      </c>
      <c r="D2376" t="s">
        <v>8</v>
      </c>
      <c r="E2376">
        <v>4.3423582230044501E-4</v>
      </c>
      <c r="F2376" t="s">
        <v>10708</v>
      </c>
    </row>
    <row r="2377" spans="1:6">
      <c r="A2377" t="s">
        <v>6578</v>
      </c>
      <c r="B2377">
        <v>-0.75011939431695995</v>
      </c>
      <c r="C2377">
        <v>1.4930651724000101E-3</v>
      </c>
      <c r="D2377" t="s">
        <v>5</v>
      </c>
      <c r="E2377">
        <v>4.01126788289825E-2</v>
      </c>
      <c r="F2377" t="s">
        <v>10709</v>
      </c>
    </row>
    <row r="2378" spans="1:6">
      <c r="A2378" t="s">
        <v>5952</v>
      </c>
      <c r="B2378">
        <v>-0.75009902191993705</v>
      </c>
      <c r="C2378">
        <v>1.49334354373074E-3</v>
      </c>
      <c r="D2378" t="s">
        <v>5</v>
      </c>
      <c r="E2378">
        <v>6.1791434941722401E-2</v>
      </c>
      <c r="F2378" t="s">
        <v>10709</v>
      </c>
    </row>
    <row r="2379" spans="1:6">
      <c r="A2379" t="s">
        <v>5778</v>
      </c>
      <c r="B2379">
        <v>-0.82312143128659199</v>
      </c>
      <c r="C2379">
        <v>2.40048370588616E-4</v>
      </c>
      <c r="D2379" t="s">
        <v>5</v>
      </c>
      <c r="E2379">
        <v>4.3430389467975398E-4</v>
      </c>
      <c r="F2379" t="s">
        <v>10708</v>
      </c>
    </row>
    <row r="2380" spans="1:6">
      <c r="A2380" t="s">
        <v>4282</v>
      </c>
      <c r="B2380">
        <v>-0.76443962721617598</v>
      </c>
      <c r="C2380">
        <v>1.0886904209696899E-3</v>
      </c>
      <c r="D2380" t="s">
        <v>5</v>
      </c>
      <c r="E2380">
        <v>4.3430389467975398E-4</v>
      </c>
      <c r="F2380" t="s">
        <v>10708</v>
      </c>
    </row>
    <row r="2381" spans="1:6">
      <c r="A2381" t="s">
        <v>4588</v>
      </c>
      <c r="B2381">
        <v>-0.75003799389167902</v>
      </c>
      <c r="C2381">
        <v>1.4945234262940901E-3</v>
      </c>
      <c r="D2381" t="s">
        <v>5</v>
      </c>
      <c r="E2381">
        <v>1.6346485517404401E-2</v>
      </c>
      <c r="F2381" t="s">
        <v>10709</v>
      </c>
    </row>
    <row r="2382" spans="1:6">
      <c r="A2382" t="s">
        <v>6795</v>
      </c>
      <c r="B2382">
        <v>-0.74025196448340402</v>
      </c>
      <c r="C2382">
        <v>1.82937235328265E-3</v>
      </c>
      <c r="D2382" t="s">
        <v>5</v>
      </c>
      <c r="E2382">
        <v>4.3430389467975398E-4</v>
      </c>
      <c r="F2382" t="s">
        <v>10708</v>
      </c>
    </row>
    <row r="2383" spans="1:6">
      <c r="A2383" t="s">
        <v>6509</v>
      </c>
      <c r="B2383">
        <v>-0.749964861423703</v>
      </c>
      <c r="C2383">
        <v>1.49732754654353E-3</v>
      </c>
      <c r="D2383" t="s">
        <v>5</v>
      </c>
      <c r="E2383">
        <v>0.175709277685349</v>
      </c>
      <c r="F2383" t="s">
        <v>10709</v>
      </c>
    </row>
    <row r="2384" spans="1:6">
      <c r="A2384" t="s">
        <v>1608</v>
      </c>
      <c r="B2384">
        <v>0.80728040674622004</v>
      </c>
      <c r="C2384">
        <v>3.7457235805276999E-4</v>
      </c>
      <c r="D2384" t="s">
        <v>8</v>
      </c>
      <c r="E2384">
        <v>4.3430389467975398E-4</v>
      </c>
      <c r="F2384" t="s">
        <v>10708</v>
      </c>
    </row>
    <row r="2385" spans="1:6">
      <c r="A2385" t="s">
        <v>3158</v>
      </c>
      <c r="B2385">
        <v>-0.74984087522942799</v>
      </c>
      <c r="C2385">
        <v>1.50187920702015E-3</v>
      </c>
      <c r="D2385" t="s">
        <v>5</v>
      </c>
      <c r="E2385">
        <v>6.8478413294860901E-2</v>
      </c>
      <c r="F2385" t="s">
        <v>10709</v>
      </c>
    </row>
    <row r="2386" spans="1:6">
      <c r="A2386" t="s">
        <v>6299</v>
      </c>
      <c r="B2386">
        <v>0.67982041154725303</v>
      </c>
      <c r="C2386">
        <v>5.65951720279832E-3</v>
      </c>
      <c r="D2386" t="s">
        <v>8</v>
      </c>
      <c r="E2386">
        <v>4.3430389467975398E-4</v>
      </c>
      <c r="F2386" t="s">
        <v>10708</v>
      </c>
    </row>
    <row r="2387" spans="1:6">
      <c r="A2387" t="s">
        <v>2243</v>
      </c>
      <c r="B2387">
        <v>-0.74976747693444401</v>
      </c>
      <c r="C2387">
        <v>1.50400980667241E-3</v>
      </c>
      <c r="D2387" t="s">
        <v>5</v>
      </c>
      <c r="E2387">
        <v>1.72165736896971E-2</v>
      </c>
      <c r="F2387" t="s">
        <v>10709</v>
      </c>
    </row>
    <row r="2388" spans="1:6">
      <c r="A2388" t="s">
        <v>1048</v>
      </c>
      <c r="B2388">
        <v>-0.76036804453542495</v>
      </c>
      <c r="C2388">
        <v>1.1867497518934301E-3</v>
      </c>
      <c r="D2388" t="s">
        <v>5</v>
      </c>
      <c r="E2388">
        <v>4.3548264897413003E-4</v>
      </c>
      <c r="F2388" t="s">
        <v>10708</v>
      </c>
    </row>
    <row r="2389" spans="1:6">
      <c r="A2389" t="s">
        <v>1333</v>
      </c>
      <c r="B2389">
        <v>-0.74965397557942504</v>
      </c>
      <c r="C2389">
        <v>1.5084234496158301E-3</v>
      </c>
      <c r="D2389" t="s">
        <v>5</v>
      </c>
      <c r="E2389">
        <v>4.9264410500450301E-2</v>
      </c>
      <c r="F2389" t="s">
        <v>10709</v>
      </c>
    </row>
    <row r="2390" spans="1:6">
      <c r="A2390" t="s">
        <v>4053</v>
      </c>
      <c r="B2390">
        <v>-0.74056756469071505</v>
      </c>
      <c r="C2390">
        <v>1.8163334135310001E-3</v>
      </c>
      <c r="D2390" t="s">
        <v>5</v>
      </c>
      <c r="E2390">
        <v>4.3711492106734501E-4</v>
      </c>
      <c r="F2390" t="s">
        <v>10708</v>
      </c>
    </row>
    <row r="2391" spans="1:6">
      <c r="A2391" t="s">
        <v>10380</v>
      </c>
      <c r="B2391">
        <v>-0.74960813534048298</v>
      </c>
      <c r="C2391">
        <v>1.5092340774528099E-3</v>
      </c>
      <c r="D2391" t="s">
        <v>5</v>
      </c>
      <c r="E2391">
        <v>1.57072713001092E-2</v>
      </c>
      <c r="F2391" t="s">
        <v>10709</v>
      </c>
    </row>
    <row r="2392" spans="1:6">
      <c r="A2392" t="s">
        <v>2789</v>
      </c>
      <c r="B2392">
        <v>-0.86624923806784004</v>
      </c>
      <c r="C2392">
        <v>5.5351415520647898E-5</v>
      </c>
      <c r="D2392" t="s">
        <v>5</v>
      </c>
      <c r="E2392">
        <v>4.3853841338585098E-4</v>
      </c>
      <c r="F2392" t="s">
        <v>10708</v>
      </c>
    </row>
    <row r="2393" spans="1:6">
      <c r="A2393" t="s">
        <v>3375</v>
      </c>
      <c r="B2393">
        <v>-0.74951634723231098</v>
      </c>
      <c r="C2393">
        <v>1.5122623090598399E-3</v>
      </c>
      <c r="D2393" t="s">
        <v>5</v>
      </c>
      <c r="E2393">
        <v>3.2976894482429797E-2</v>
      </c>
      <c r="F2393" t="s">
        <v>10709</v>
      </c>
    </row>
    <row r="2394" spans="1:6">
      <c r="A2394" t="s">
        <v>2943</v>
      </c>
      <c r="B2394">
        <v>-0.749482682555766</v>
      </c>
      <c r="C2394">
        <v>1.5131878591265501E-3</v>
      </c>
      <c r="D2394" t="s">
        <v>5</v>
      </c>
      <c r="E2394">
        <v>0.16684263297350399</v>
      </c>
      <c r="F2394" t="s">
        <v>10709</v>
      </c>
    </row>
    <row r="2395" spans="1:6">
      <c r="A2395" t="s">
        <v>3357</v>
      </c>
      <c r="B2395">
        <v>-0.849704885297624</v>
      </c>
      <c r="C2395">
        <v>1.03780720381935E-4</v>
      </c>
      <c r="D2395" t="s">
        <v>5</v>
      </c>
      <c r="E2395">
        <v>4.3853841338585098E-4</v>
      </c>
      <c r="F2395" t="s">
        <v>10708</v>
      </c>
    </row>
    <row r="2396" spans="1:6">
      <c r="A2396" t="s">
        <v>6291</v>
      </c>
      <c r="B2396">
        <v>-0.80006240515289495</v>
      </c>
      <c r="C2396">
        <v>4.5220418777064598E-4</v>
      </c>
      <c r="D2396" t="s">
        <v>5</v>
      </c>
      <c r="E2396">
        <v>4.3853841338585098E-4</v>
      </c>
      <c r="F2396" t="s">
        <v>10708</v>
      </c>
    </row>
    <row r="2397" spans="1:6">
      <c r="A2397" t="s">
        <v>5259</v>
      </c>
      <c r="B2397">
        <v>-0.81276239637357806</v>
      </c>
      <c r="C2397">
        <v>3.2389888840433798E-4</v>
      </c>
      <c r="D2397" t="s">
        <v>5</v>
      </c>
      <c r="E2397">
        <v>4.4299704116104499E-4</v>
      </c>
      <c r="F2397" t="s">
        <v>10708</v>
      </c>
    </row>
    <row r="2398" spans="1:6">
      <c r="A2398" t="s">
        <v>9576</v>
      </c>
      <c r="B2398">
        <v>-0.74937137998964798</v>
      </c>
      <c r="C2398">
        <v>1.5159567926968001E-3</v>
      </c>
      <c r="D2398" t="s">
        <v>5</v>
      </c>
      <c r="E2398">
        <v>0.15490554028506201</v>
      </c>
      <c r="F2398" t="s">
        <v>10709</v>
      </c>
    </row>
    <row r="2399" spans="1:6">
      <c r="A2399" t="s">
        <v>4192</v>
      </c>
      <c r="B2399">
        <v>-0.89563378748915801</v>
      </c>
      <c r="C2399">
        <v>1.5324906439323599E-5</v>
      </c>
      <c r="D2399" t="s">
        <v>5</v>
      </c>
      <c r="E2399">
        <v>4.4349481433559403E-4</v>
      </c>
      <c r="F2399" t="s">
        <v>10708</v>
      </c>
    </row>
    <row r="2400" spans="1:6">
      <c r="A2400" t="s">
        <v>1282</v>
      </c>
      <c r="B2400">
        <v>-0.86634154571560396</v>
      </c>
      <c r="C2400">
        <v>5.5111671136810001E-5</v>
      </c>
      <c r="D2400" t="s">
        <v>5</v>
      </c>
      <c r="E2400">
        <v>4.4349481433559403E-4</v>
      </c>
      <c r="F2400" t="s">
        <v>10708</v>
      </c>
    </row>
    <row r="2401" spans="1:6">
      <c r="A2401" t="s">
        <v>2024</v>
      </c>
      <c r="B2401">
        <v>-0.735551723089237</v>
      </c>
      <c r="C2401">
        <v>2.0209388838235598E-3</v>
      </c>
      <c r="D2401" t="s">
        <v>5</v>
      </c>
      <c r="E2401">
        <v>4.4349481433559403E-4</v>
      </c>
      <c r="F2401" t="s">
        <v>10708</v>
      </c>
    </row>
    <row r="2402" spans="1:6">
      <c r="A2402" t="s">
        <v>2392</v>
      </c>
      <c r="B2402">
        <v>-0.749230748612152</v>
      </c>
      <c r="C2402">
        <v>1.5203157452212501E-3</v>
      </c>
      <c r="D2402" t="s">
        <v>5</v>
      </c>
      <c r="E2402">
        <v>1.4491526503273001E-2</v>
      </c>
      <c r="F2402" t="s">
        <v>10709</v>
      </c>
    </row>
    <row r="2403" spans="1:6">
      <c r="A2403" t="s">
        <v>5648</v>
      </c>
      <c r="B2403">
        <v>-0.74911933499119199</v>
      </c>
      <c r="C2403">
        <v>1.5244761154727701E-3</v>
      </c>
      <c r="D2403" t="s">
        <v>5</v>
      </c>
      <c r="E2403">
        <v>1.4206893133620601E-2</v>
      </c>
      <c r="F2403" t="s">
        <v>10709</v>
      </c>
    </row>
    <row r="2404" spans="1:6">
      <c r="A2404" t="s">
        <v>3783</v>
      </c>
      <c r="B2404">
        <v>-0.74911006077812003</v>
      </c>
      <c r="C2404">
        <v>1.5245118184486601E-3</v>
      </c>
      <c r="D2404" t="s">
        <v>5</v>
      </c>
      <c r="E2404">
        <v>7.3898427485634605E-2</v>
      </c>
      <c r="F2404" t="s">
        <v>10709</v>
      </c>
    </row>
    <row r="2405" spans="1:6">
      <c r="A2405" t="s">
        <v>5263</v>
      </c>
      <c r="B2405">
        <v>-0.74908786613728895</v>
      </c>
      <c r="C2405">
        <v>1.5245767570043901E-3</v>
      </c>
      <c r="D2405" t="s">
        <v>5</v>
      </c>
      <c r="E2405">
        <v>7.8080280201322599E-2</v>
      </c>
      <c r="F2405" t="s">
        <v>10709</v>
      </c>
    </row>
    <row r="2406" spans="1:6">
      <c r="A2406" t="s">
        <v>4121</v>
      </c>
      <c r="B2406">
        <v>-0.74907289654576104</v>
      </c>
      <c r="C2406">
        <v>1.5245767570043901E-3</v>
      </c>
      <c r="D2406" t="s">
        <v>5</v>
      </c>
      <c r="E2406">
        <v>3.8885446237980702E-2</v>
      </c>
      <c r="F2406" t="s">
        <v>10709</v>
      </c>
    </row>
    <row r="2407" spans="1:6">
      <c r="A2407" t="s">
        <v>4077</v>
      </c>
      <c r="B2407">
        <v>-0.74907007154605099</v>
      </c>
      <c r="C2407">
        <v>1.5245767570043901E-3</v>
      </c>
      <c r="D2407" t="s">
        <v>5</v>
      </c>
      <c r="E2407">
        <v>1.2160139853762599E-2</v>
      </c>
      <c r="F2407" t="s">
        <v>10709</v>
      </c>
    </row>
    <row r="2408" spans="1:6">
      <c r="A2408" t="s">
        <v>4475</v>
      </c>
      <c r="B2408">
        <v>-0.74906670593470204</v>
      </c>
      <c r="C2408">
        <v>1.5245767570043901E-3</v>
      </c>
      <c r="D2408" t="s">
        <v>5</v>
      </c>
      <c r="E2408">
        <v>0.118304991916157</v>
      </c>
      <c r="F2408" t="s">
        <v>10709</v>
      </c>
    </row>
    <row r="2409" spans="1:6">
      <c r="A2409" t="s">
        <v>6980</v>
      </c>
      <c r="B2409">
        <v>-0.74901856479835505</v>
      </c>
      <c r="C2409">
        <v>1.5256773373833899E-3</v>
      </c>
      <c r="D2409" t="s">
        <v>5</v>
      </c>
      <c r="E2409">
        <v>0.15516827435754199</v>
      </c>
      <c r="F2409" t="s">
        <v>10709</v>
      </c>
    </row>
    <row r="2410" spans="1:6">
      <c r="A2410" t="s">
        <v>6405</v>
      </c>
      <c r="B2410">
        <v>-0.74901224457406401</v>
      </c>
      <c r="C2410">
        <v>1.5256773373833899E-3</v>
      </c>
      <c r="D2410" t="s">
        <v>5</v>
      </c>
      <c r="E2410">
        <v>1.52748148924166E-2</v>
      </c>
      <c r="F2410" t="s">
        <v>10709</v>
      </c>
    </row>
    <row r="2411" spans="1:6">
      <c r="A2411" t="s">
        <v>7197</v>
      </c>
      <c r="B2411">
        <v>-0.74900797538507402</v>
      </c>
      <c r="C2411">
        <v>1.5256773373833899E-3</v>
      </c>
      <c r="D2411" t="s">
        <v>5</v>
      </c>
      <c r="E2411">
        <v>9.3265008090640797E-2</v>
      </c>
      <c r="F2411" t="s">
        <v>10709</v>
      </c>
    </row>
    <row r="2412" spans="1:6">
      <c r="A2412" t="s">
        <v>4075</v>
      </c>
      <c r="B2412">
        <v>-0.74896825036855696</v>
      </c>
      <c r="C2412">
        <v>1.5269070808080099E-3</v>
      </c>
      <c r="D2412" t="s">
        <v>5</v>
      </c>
      <c r="E2412">
        <v>7.2426354172220694E-2</v>
      </c>
      <c r="F2412" t="s">
        <v>10709</v>
      </c>
    </row>
    <row r="2413" spans="1:6">
      <c r="A2413" t="s">
        <v>3444</v>
      </c>
      <c r="B2413">
        <v>-0.72483957974374402</v>
      </c>
      <c r="C2413">
        <v>2.5173878169991401E-3</v>
      </c>
      <c r="D2413" t="s">
        <v>5</v>
      </c>
      <c r="E2413">
        <v>4.44418253318833E-4</v>
      </c>
      <c r="F2413" t="s">
        <v>10708</v>
      </c>
    </row>
    <row r="2414" spans="1:6">
      <c r="A2414" t="s">
        <v>9243</v>
      </c>
      <c r="B2414">
        <v>-0.748868613867541</v>
      </c>
      <c r="C2414">
        <v>1.53105442788114E-3</v>
      </c>
      <c r="D2414" t="s">
        <v>5</v>
      </c>
      <c r="E2414">
        <v>2.4590065609262399E-2</v>
      </c>
      <c r="F2414" t="s">
        <v>10709</v>
      </c>
    </row>
    <row r="2415" spans="1:6">
      <c r="A2415" t="s">
        <v>3300</v>
      </c>
      <c r="B2415">
        <v>0.67949538011271204</v>
      </c>
      <c r="C2415">
        <v>5.6886648168498304E-3</v>
      </c>
      <c r="D2415" t="s">
        <v>8</v>
      </c>
      <c r="E2415">
        <v>4.45320682235547E-4</v>
      </c>
      <c r="F2415" t="s">
        <v>10708</v>
      </c>
    </row>
    <row r="2416" spans="1:6">
      <c r="A2416" t="s">
        <v>5048</v>
      </c>
      <c r="B2416">
        <v>-0.74881866705665401</v>
      </c>
      <c r="C2416">
        <v>1.53243493901172E-3</v>
      </c>
      <c r="D2416" t="s">
        <v>5</v>
      </c>
      <c r="E2416">
        <v>1.513751044846E-2</v>
      </c>
      <c r="F2416" t="s">
        <v>10709</v>
      </c>
    </row>
    <row r="2417" spans="1:6">
      <c r="A2417" t="s">
        <v>5446</v>
      </c>
      <c r="B2417">
        <v>-0.80373618612902098</v>
      </c>
      <c r="C2417">
        <v>4.1143381086640099E-4</v>
      </c>
      <c r="D2417" t="s">
        <v>5</v>
      </c>
      <c r="E2417">
        <v>4.4544516408611101E-4</v>
      </c>
      <c r="F2417" t="s">
        <v>10708</v>
      </c>
    </row>
    <row r="2418" spans="1:6">
      <c r="A2418" t="s">
        <v>1324</v>
      </c>
      <c r="B2418">
        <v>0.72826259457348996</v>
      </c>
      <c r="C2418">
        <v>2.3490637446173801E-3</v>
      </c>
      <c r="D2418" t="s">
        <v>8</v>
      </c>
      <c r="E2418">
        <v>4.4565792759143901E-4</v>
      </c>
      <c r="F2418" t="s">
        <v>10708</v>
      </c>
    </row>
    <row r="2419" spans="1:6">
      <c r="A2419" t="s">
        <v>6898</v>
      </c>
      <c r="B2419">
        <v>0.68171883278475498</v>
      </c>
      <c r="C2419">
        <v>5.4844731819993098E-3</v>
      </c>
      <c r="D2419" t="s">
        <v>8</v>
      </c>
      <c r="E2419">
        <v>4.4565792759143901E-4</v>
      </c>
      <c r="F2419" t="s">
        <v>10708</v>
      </c>
    </row>
    <row r="2420" spans="1:6">
      <c r="A2420" t="s">
        <v>4599</v>
      </c>
      <c r="B2420">
        <v>-0.74869608763651696</v>
      </c>
      <c r="C2420">
        <v>1.53665989952542E-3</v>
      </c>
      <c r="D2420" t="s">
        <v>5</v>
      </c>
      <c r="E2420">
        <v>0.14199501364981901</v>
      </c>
      <c r="F2420" t="s">
        <v>10709</v>
      </c>
    </row>
    <row r="2421" spans="1:6">
      <c r="A2421" t="s">
        <v>4899</v>
      </c>
      <c r="B2421">
        <v>-0.71833868943064705</v>
      </c>
      <c r="C2421">
        <v>2.8482862638595E-3</v>
      </c>
      <c r="D2421" t="s">
        <v>5</v>
      </c>
      <c r="E2421">
        <v>4.4672426111258198E-4</v>
      </c>
      <c r="F2421" t="s">
        <v>10708</v>
      </c>
    </row>
    <row r="2422" spans="1:6">
      <c r="A2422" t="s">
        <v>808</v>
      </c>
      <c r="B2422">
        <v>-0.74866710974834105</v>
      </c>
      <c r="C2422">
        <v>1.5373723008391901E-3</v>
      </c>
      <c r="D2422" t="s">
        <v>5</v>
      </c>
      <c r="E2422">
        <v>6.0355685878600199E-2</v>
      </c>
      <c r="F2422" t="s">
        <v>10709</v>
      </c>
    </row>
    <row r="2423" spans="1:6">
      <c r="A2423" t="s">
        <v>6163</v>
      </c>
      <c r="B2423">
        <v>-0.74860866808194104</v>
      </c>
      <c r="C2423">
        <v>1.53987866753204E-3</v>
      </c>
      <c r="D2423" t="s">
        <v>5</v>
      </c>
      <c r="E2423">
        <v>3.1116077099588298E-2</v>
      </c>
      <c r="F2423" t="s">
        <v>10709</v>
      </c>
    </row>
    <row r="2424" spans="1:6">
      <c r="A2424" t="s">
        <v>3758</v>
      </c>
      <c r="B2424">
        <v>-0.75444772687234896</v>
      </c>
      <c r="C2424">
        <v>1.35815781331525E-3</v>
      </c>
      <c r="D2424" t="s">
        <v>5</v>
      </c>
      <c r="E2424">
        <v>4.47402131976285E-4</v>
      </c>
      <c r="F2424" t="s">
        <v>10708</v>
      </c>
    </row>
    <row r="2425" spans="1:6">
      <c r="A2425" t="s">
        <v>4498</v>
      </c>
      <c r="B2425">
        <v>0.64982902706867895</v>
      </c>
      <c r="C2425">
        <v>9.2101381307751595E-3</v>
      </c>
      <c r="D2425" t="s">
        <v>8</v>
      </c>
      <c r="E2425">
        <v>4.47402131976285E-4</v>
      </c>
      <c r="F2425" t="s">
        <v>10708</v>
      </c>
    </row>
    <row r="2426" spans="1:6">
      <c r="A2426" t="s">
        <v>4076</v>
      </c>
      <c r="B2426">
        <v>-0.74849240997441702</v>
      </c>
      <c r="C2426">
        <v>1.5426917608493699E-3</v>
      </c>
      <c r="D2426" t="s">
        <v>5</v>
      </c>
      <c r="E2426">
        <v>0.112582672644334</v>
      </c>
      <c r="F2426" t="s">
        <v>10709</v>
      </c>
    </row>
    <row r="2427" spans="1:6">
      <c r="A2427" t="s">
        <v>2281</v>
      </c>
      <c r="B2427">
        <v>-0.74846808275275001</v>
      </c>
      <c r="C2427">
        <v>1.5432414063785099E-3</v>
      </c>
      <c r="D2427" t="s">
        <v>5</v>
      </c>
      <c r="E2427">
        <v>1.8244802174432299E-2</v>
      </c>
      <c r="F2427" t="s">
        <v>10709</v>
      </c>
    </row>
    <row r="2428" spans="1:6">
      <c r="A2428" t="s">
        <v>2115</v>
      </c>
      <c r="B2428">
        <v>-0.81397302207219502</v>
      </c>
      <c r="C2428">
        <v>3.1361823013008902E-4</v>
      </c>
      <c r="D2428" t="s">
        <v>5</v>
      </c>
      <c r="E2428">
        <v>4.4867711362208302E-4</v>
      </c>
      <c r="F2428" t="s">
        <v>10708</v>
      </c>
    </row>
    <row r="2429" spans="1:6">
      <c r="A2429" t="s">
        <v>7683</v>
      </c>
      <c r="B2429">
        <v>-0.748433586553507</v>
      </c>
      <c r="C2429">
        <v>1.5442281088310699E-3</v>
      </c>
      <c r="D2429" t="s">
        <v>5</v>
      </c>
      <c r="E2429">
        <v>4.18430519154269E-2</v>
      </c>
      <c r="F2429" t="s">
        <v>10709</v>
      </c>
    </row>
    <row r="2430" spans="1:6">
      <c r="A2430" t="s">
        <v>4334</v>
      </c>
      <c r="B2430">
        <v>-0.74834962526375304</v>
      </c>
      <c r="C2430">
        <v>1.5475518754801501E-3</v>
      </c>
      <c r="D2430" t="s">
        <v>5</v>
      </c>
      <c r="E2430">
        <v>0.115812763715488</v>
      </c>
      <c r="F2430" t="s">
        <v>10709</v>
      </c>
    </row>
    <row r="2431" spans="1:6">
      <c r="A2431" t="s">
        <v>1120</v>
      </c>
      <c r="B2431">
        <v>0.79447553476934296</v>
      </c>
      <c r="C2431">
        <v>5.2117855422180697E-4</v>
      </c>
      <c r="D2431" t="s">
        <v>8</v>
      </c>
      <c r="E2431">
        <v>4.4867711362208302E-4</v>
      </c>
      <c r="F2431" t="s">
        <v>10708</v>
      </c>
    </row>
    <row r="2432" spans="1:6">
      <c r="A2432" t="s">
        <v>1183</v>
      </c>
      <c r="B2432">
        <v>0.79123626869949204</v>
      </c>
      <c r="C2432">
        <v>5.6792505353730105E-4</v>
      </c>
      <c r="D2432" t="s">
        <v>8</v>
      </c>
      <c r="E2432">
        <v>4.4867711362208302E-4</v>
      </c>
      <c r="F2432" t="s">
        <v>10708</v>
      </c>
    </row>
    <row r="2433" spans="1:6">
      <c r="A2433" t="s">
        <v>9371</v>
      </c>
      <c r="B2433">
        <v>-0.86797451544038196</v>
      </c>
      <c r="C2433">
        <v>5.1857596446247401E-5</v>
      </c>
      <c r="D2433" t="s">
        <v>5</v>
      </c>
      <c r="E2433">
        <v>4.5014219560684799E-4</v>
      </c>
      <c r="F2433" t="s">
        <v>10708</v>
      </c>
    </row>
    <row r="2434" spans="1:6">
      <c r="A2434" t="s">
        <v>8484</v>
      </c>
      <c r="B2434">
        <v>-0.74828850671082103</v>
      </c>
      <c r="C2434">
        <v>1.54823064535882E-3</v>
      </c>
      <c r="D2434" t="s">
        <v>5</v>
      </c>
      <c r="E2434">
        <v>0.111302729575607</v>
      </c>
      <c r="F2434" t="s">
        <v>10709</v>
      </c>
    </row>
    <row r="2435" spans="1:6">
      <c r="A2435" t="s">
        <v>6801</v>
      </c>
      <c r="B2435">
        <v>-0.74822697683813</v>
      </c>
      <c r="C2435">
        <v>1.55014470514275E-3</v>
      </c>
      <c r="D2435" t="s">
        <v>5</v>
      </c>
      <c r="E2435">
        <v>1.2306513291887601E-2</v>
      </c>
      <c r="F2435" t="s">
        <v>10709</v>
      </c>
    </row>
    <row r="2436" spans="1:6">
      <c r="A2436" t="s">
        <v>5414</v>
      </c>
      <c r="B2436">
        <v>-0.74818165370595802</v>
      </c>
      <c r="C2436">
        <v>1.55202214736856E-3</v>
      </c>
      <c r="D2436" t="s">
        <v>5</v>
      </c>
      <c r="E2436">
        <v>1.7394291536339299E-2</v>
      </c>
      <c r="F2436" t="s">
        <v>10709</v>
      </c>
    </row>
    <row r="2437" spans="1:6">
      <c r="A2437" t="s">
        <v>10432</v>
      </c>
      <c r="B2437">
        <v>0.80475865322501305</v>
      </c>
      <c r="C2437">
        <v>4.00625244797407E-4</v>
      </c>
      <c r="D2437" t="s">
        <v>8</v>
      </c>
      <c r="E2437">
        <v>4.5014219560684799E-4</v>
      </c>
      <c r="F2437" t="s">
        <v>10708</v>
      </c>
    </row>
    <row r="2438" spans="1:6">
      <c r="A2438" t="s">
        <v>1872</v>
      </c>
      <c r="B2438">
        <v>-0.74814174990629001</v>
      </c>
      <c r="C2438">
        <v>1.55307137588578E-3</v>
      </c>
      <c r="D2438" t="s">
        <v>5</v>
      </c>
      <c r="E2438">
        <v>4.6430900370171897E-2</v>
      </c>
      <c r="F2438" t="s">
        <v>10709</v>
      </c>
    </row>
    <row r="2439" spans="1:6">
      <c r="A2439" t="s">
        <v>7382</v>
      </c>
      <c r="B2439">
        <v>-0.84021543531621601</v>
      </c>
      <c r="C2439">
        <v>1.4267742718054901E-4</v>
      </c>
      <c r="D2439" t="s">
        <v>5</v>
      </c>
      <c r="E2439">
        <v>4.5068858105448603E-4</v>
      </c>
      <c r="F2439" t="s">
        <v>10708</v>
      </c>
    </row>
    <row r="2440" spans="1:6">
      <c r="A2440" t="s">
        <v>5874</v>
      </c>
      <c r="B2440">
        <v>-0.748071218151517</v>
      </c>
      <c r="C2440">
        <v>1.55534437076175E-3</v>
      </c>
      <c r="D2440" t="s">
        <v>5</v>
      </c>
      <c r="E2440">
        <v>6.1285667690946802E-2</v>
      </c>
      <c r="F2440" t="s">
        <v>10709</v>
      </c>
    </row>
    <row r="2441" spans="1:6">
      <c r="A2441" t="s">
        <v>907</v>
      </c>
      <c r="B2441">
        <v>0.75638342310284601</v>
      </c>
      <c r="C2441">
        <v>1.29720793064661E-3</v>
      </c>
      <c r="D2441" t="s">
        <v>8</v>
      </c>
      <c r="E2441">
        <v>4.5103844302864601E-4</v>
      </c>
      <c r="F2441" t="s">
        <v>10708</v>
      </c>
    </row>
    <row r="2442" spans="1:6">
      <c r="A2442" t="s">
        <v>1046</v>
      </c>
      <c r="B2442">
        <v>-0.748001032591465</v>
      </c>
      <c r="C2442">
        <v>1.5581009183115E-3</v>
      </c>
      <c r="D2442" t="s">
        <v>5</v>
      </c>
      <c r="E2442">
        <v>4.5193551229728499E-2</v>
      </c>
      <c r="F2442" t="s">
        <v>10709</v>
      </c>
    </row>
    <row r="2443" spans="1:6">
      <c r="A2443" t="s">
        <v>5084</v>
      </c>
      <c r="B2443">
        <v>-0.74799132024876203</v>
      </c>
      <c r="C2443">
        <v>1.55822675632032E-3</v>
      </c>
      <c r="D2443" t="s">
        <v>5</v>
      </c>
      <c r="E2443">
        <v>0.17645181277459501</v>
      </c>
      <c r="F2443" t="s">
        <v>10709</v>
      </c>
    </row>
    <row r="2444" spans="1:6">
      <c r="A2444" t="s">
        <v>5455</v>
      </c>
      <c r="B2444">
        <v>-0.74798259985450899</v>
      </c>
      <c r="C2444">
        <v>1.5583036701718499E-3</v>
      </c>
      <c r="D2444" t="s">
        <v>5</v>
      </c>
      <c r="E2444">
        <v>2.3220488528975802E-2</v>
      </c>
      <c r="F2444" t="s">
        <v>10709</v>
      </c>
    </row>
    <row r="2445" spans="1:6">
      <c r="A2445" t="s">
        <v>1809</v>
      </c>
      <c r="B2445">
        <v>-0.74782842105257297</v>
      </c>
      <c r="C2445">
        <v>1.5641591810567599E-3</v>
      </c>
      <c r="D2445" t="s">
        <v>5</v>
      </c>
      <c r="E2445">
        <v>1.19309111620256E-2</v>
      </c>
      <c r="F2445" t="s">
        <v>10709</v>
      </c>
    </row>
    <row r="2446" spans="1:6">
      <c r="A2446" t="s">
        <v>4310</v>
      </c>
      <c r="B2446">
        <v>-0.74782061886000295</v>
      </c>
      <c r="C2446">
        <v>1.5641910631097201E-3</v>
      </c>
      <c r="D2446" t="s">
        <v>5</v>
      </c>
      <c r="E2446">
        <v>0.12413739842268499</v>
      </c>
      <c r="F2446" t="s">
        <v>10709</v>
      </c>
    </row>
    <row r="2447" spans="1:6">
      <c r="A2447" t="s">
        <v>4199</v>
      </c>
      <c r="B2447">
        <v>-0.74774426738529298</v>
      </c>
      <c r="C2447">
        <v>1.56762211241917E-3</v>
      </c>
      <c r="D2447" t="s">
        <v>5</v>
      </c>
      <c r="E2447">
        <v>0.12165445395475501</v>
      </c>
      <c r="F2447" t="s">
        <v>10709</v>
      </c>
    </row>
    <row r="2448" spans="1:6">
      <c r="A2448" t="s">
        <v>2428</v>
      </c>
      <c r="B2448">
        <v>0.89548080622100701</v>
      </c>
      <c r="C2448">
        <v>1.5373734178324601E-5</v>
      </c>
      <c r="D2448" t="s">
        <v>8</v>
      </c>
      <c r="E2448">
        <v>4.53838335765393E-4</v>
      </c>
      <c r="F2448" t="s">
        <v>10708</v>
      </c>
    </row>
    <row r="2449" spans="1:6">
      <c r="A2449" t="s">
        <v>4005</v>
      </c>
      <c r="B2449">
        <v>-0.74766750053161601</v>
      </c>
      <c r="C2449">
        <v>1.57001280106794E-3</v>
      </c>
      <c r="D2449" t="s">
        <v>5</v>
      </c>
      <c r="E2449">
        <v>2.0274663081671501E-2</v>
      </c>
      <c r="F2449" t="s">
        <v>10709</v>
      </c>
    </row>
    <row r="2450" spans="1:6">
      <c r="A2450" t="s">
        <v>737</v>
      </c>
      <c r="B2450">
        <v>0.72236736826606396</v>
      </c>
      <c r="C2450">
        <v>2.6456022627699099E-3</v>
      </c>
      <c r="D2450" t="s">
        <v>8</v>
      </c>
      <c r="E2450">
        <v>4.53838335765393E-4</v>
      </c>
      <c r="F2450" t="s">
        <v>10708</v>
      </c>
    </row>
    <row r="2451" spans="1:6">
      <c r="A2451" t="s">
        <v>4209</v>
      </c>
      <c r="B2451">
        <v>0.79889460392509404</v>
      </c>
      <c r="C2451">
        <v>4.6552924127282697E-4</v>
      </c>
      <c r="D2451" t="s">
        <v>8</v>
      </c>
      <c r="E2451">
        <v>4.5410724123724202E-4</v>
      </c>
      <c r="F2451" t="s">
        <v>10708</v>
      </c>
    </row>
    <row r="2452" spans="1:6">
      <c r="A2452" t="s">
        <v>5616</v>
      </c>
      <c r="B2452">
        <v>0.67772200747050804</v>
      </c>
      <c r="C2452">
        <v>5.8667668307519202E-3</v>
      </c>
      <c r="D2452" t="s">
        <v>8</v>
      </c>
      <c r="E2452">
        <v>4.5548609954907499E-4</v>
      </c>
      <c r="F2452" t="s">
        <v>10708</v>
      </c>
    </row>
    <row r="2453" spans="1:6">
      <c r="A2453" t="s">
        <v>10137</v>
      </c>
      <c r="B2453">
        <v>-0.74740379812497404</v>
      </c>
      <c r="C2453">
        <v>1.57994334902926E-3</v>
      </c>
      <c r="D2453" t="s">
        <v>5</v>
      </c>
      <c r="E2453">
        <v>3.9702693932117603E-2</v>
      </c>
      <c r="F2453" t="s">
        <v>10709</v>
      </c>
    </row>
    <row r="2454" spans="1:6">
      <c r="A2454" t="s">
        <v>6445</v>
      </c>
      <c r="B2454">
        <v>-0.74735443684352398</v>
      </c>
      <c r="C2454">
        <v>1.5816954818610701E-3</v>
      </c>
      <c r="D2454" t="s">
        <v>5</v>
      </c>
      <c r="E2454">
        <v>0.105587998382421</v>
      </c>
      <c r="F2454" t="s">
        <v>10709</v>
      </c>
    </row>
    <row r="2455" spans="1:6">
      <c r="A2455" t="s">
        <v>5566</v>
      </c>
      <c r="B2455">
        <v>-0.74727946940029</v>
      </c>
      <c r="C2455">
        <v>1.5843732262939001E-3</v>
      </c>
      <c r="D2455" t="s">
        <v>5</v>
      </c>
      <c r="E2455">
        <v>0.176107065804496</v>
      </c>
      <c r="F2455" t="s">
        <v>10709</v>
      </c>
    </row>
    <row r="2456" spans="1:6">
      <c r="A2456" t="s">
        <v>862</v>
      </c>
      <c r="B2456">
        <v>-0.87559379443910601</v>
      </c>
      <c r="C2456">
        <v>3.7457982054782598E-5</v>
      </c>
      <c r="D2456" t="s">
        <v>5</v>
      </c>
      <c r="E2456">
        <v>4.5792011060902103E-4</v>
      </c>
      <c r="F2456" t="s">
        <v>10708</v>
      </c>
    </row>
    <row r="2457" spans="1:6">
      <c r="A2457" t="s">
        <v>7997</v>
      </c>
      <c r="B2457">
        <v>-0.73881356177803503</v>
      </c>
      <c r="C2457">
        <v>1.88424088926896E-3</v>
      </c>
      <c r="D2457" t="s">
        <v>5</v>
      </c>
      <c r="E2457">
        <v>4.5795989021269601E-4</v>
      </c>
      <c r="F2457" t="s">
        <v>10708</v>
      </c>
    </row>
    <row r="2458" spans="1:6">
      <c r="A2458" t="s">
        <v>5958</v>
      </c>
      <c r="B2458">
        <v>-0.74717201975352898</v>
      </c>
      <c r="C2458">
        <v>1.58796742056422E-3</v>
      </c>
      <c r="D2458" t="s">
        <v>5</v>
      </c>
      <c r="E2458">
        <v>0.15832408771727</v>
      </c>
      <c r="F2458" t="s">
        <v>10709</v>
      </c>
    </row>
    <row r="2459" spans="1:6">
      <c r="A2459" t="s">
        <v>6335</v>
      </c>
      <c r="B2459">
        <v>-0.74716215986735302</v>
      </c>
      <c r="C2459">
        <v>1.5881038423293701E-3</v>
      </c>
      <c r="D2459" t="s">
        <v>5</v>
      </c>
      <c r="E2459">
        <v>2.7598392430981299E-2</v>
      </c>
      <c r="F2459" t="s">
        <v>10709</v>
      </c>
    </row>
    <row r="2460" spans="1:6">
      <c r="A2460" t="s">
        <v>7892</v>
      </c>
      <c r="B2460">
        <v>-0.74709496089666405</v>
      </c>
      <c r="C2460">
        <v>1.5907596450306599E-3</v>
      </c>
      <c r="D2460" t="s">
        <v>5</v>
      </c>
      <c r="E2460">
        <v>1.77769460432326E-2</v>
      </c>
      <c r="F2460" t="s">
        <v>10709</v>
      </c>
    </row>
    <row r="2461" spans="1:6">
      <c r="A2461" t="s">
        <v>9788</v>
      </c>
      <c r="B2461">
        <v>-0.74699968551721396</v>
      </c>
      <c r="C2461">
        <v>1.5941135053478201E-3</v>
      </c>
      <c r="D2461" t="s">
        <v>5</v>
      </c>
      <c r="E2461">
        <v>0.105123874704921</v>
      </c>
      <c r="F2461" t="s">
        <v>10709</v>
      </c>
    </row>
    <row r="2462" spans="1:6">
      <c r="A2462" t="s">
        <v>7517</v>
      </c>
      <c r="B2462">
        <v>0.74315955237895304</v>
      </c>
      <c r="C2462">
        <v>1.72349109735213E-3</v>
      </c>
      <c r="D2462" t="s">
        <v>8</v>
      </c>
      <c r="E2462">
        <v>4.5795989021269601E-4</v>
      </c>
      <c r="F2462" t="s">
        <v>10708</v>
      </c>
    </row>
    <row r="2463" spans="1:6">
      <c r="A2463" t="s">
        <v>4176</v>
      </c>
      <c r="B2463">
        <v>-0.74694877442697105</v>
      </c>
      <c r="C2463">
        <v>1.5948809481032399E-3</v>
      </c>
      <c r="D2463" t="s">
        <v>5</v>
      </c>
      <c r="E2463">
        <v>0.120791088489339</v>
      </c>
      <c r="F2463" t="s">
        <v>10709</v>
      </c>
    </row>
    <row r="2464" spans="1:6">
      <c r="A2464" t="s">
        <v>9137</v>
      </c>
      <c r="B2464">
        <v>-0.80675143307756303</v>
      </c>
      <c r="C2464">
        <v>3.8069267826541098E-4</v>
      </c>
      <c r="D2464" t="s">
        <v>5</v>
      </c>
      <c r="E2464">
        <v>4.6169923093185701E-4</v>
      </c>
      <c r="F2464" t="s">
        <v>10708</v>
      </c>
    </row>
    <row r="2465" spans="1:6">
      <c r="A2465" t="s">
        <v>8083</v>
      </c>
      <c r="B2465">
        <v>-0.74688540109700696</v>
      </c>
      <c r="C2465">
        <v>1.59529930240713E-3</v>
      </c>
      <c r="D2465" t="s">
        <v>5</v>
      </c>
      <c r="E2465">
        <v>2.86479017861207E-2</v>
      </c>
      <c r="F2465" t="s">
        <v>10709</v>
      </c>
    </row>
    <row r="2466" spans="1:6">
      <c r="A2466" t="s">
        <v>8308</v>
      </c>
      <c r="B2466">
        <v>-0.74687424599682894</v>
      </c>
      <c r="C2466">
        <v>1.59529930240713E-3</v>
      </c>
      <c r="D2466" t="s">
        <v>5</v>
      </c>
      <c r="E2466">
        <v>7.6181961435874496E-2</v>
      </c>
      <c r="F2466" t="s">
        <v>10709</v>
      </c>
    </row>
    <row r="2467" spans="1:6">
      <c r="A2467" t="s">
        <v>5228</v>
      </c>
      <c r="B2467">
        <v>-0.74687050716188597</v>
      </c>
      <c r="C2467">
        <v>1.59529930240713E-3</v>
      </c>
      <c r="D2467" t="s">
        <v>5</v>
      </c>
      <c r="E2467">
        <v>0.124186625996834</v>
      </c>
      <c r="F2467" t="s">
        <v>10709</v>
      </c>
    </row>
    <row r="2468" spans="1:6">
      <c r="A2468" t="s">
        <v>5170</v>
      </c>
      <c r="B2468">
        <v>-0.79434701758152404</v>
      </c>
      <c r="C2468">
        <v>5.2229218248706305E-4</v>
      </c>
      <c r="D2468" t="s">
        <v>5</v>
      </c>
      <c r="E2468">
        <v>4.6211370692453898E-4</v>
      </c>
      <c r="F2468" t="s">
        <v>10708</v>
      </c>
    </row>
    <row r="2469" spans="1:6">
      <c r="A2469" t="s">
        <v>4743</v>
      </c>
      <c r="B2469">
        <v>-0.74685501953253097</v>
      </c>
      <c r="C2469">
        <v>1.59529930240713E-3</v>
      </c>
      <c r="D2469" t="s">
        <v>5</v>
      </c>
      <c r="E2469">
        <v>1.7755485641187601E-2</v>
      </c>
      <c r="F2469" t="s">
        <v>10709</v>
      </c>
    </row>
    <row r="2470" spans="1:6">
      <c r="A2470" t="s">
        <v>4969</v>
      </c>
      <c r="B2470">
        <v>-0.74680262941277797</v>
      </c>
      <c r="C2470">
        <v>1.5961469096371101E-3</v>
      </c>
      <c r="D2470" t="s">
        <v>5</v>
      </c>
      <c r="E2470">
        <v>5.6815026570940001E-2</v>
      </c>
      <c r="F2470" t="s">
        <v>10709</v>
      </c>
    </row>
    <row r="2471" spans="1:6">
      <c r="A2471" t="s">
        <v>8667</v>
      </c>
      <c r="B2471">
        <v>-0.74676987265651096</v>
      </c>
      <c r="C2471">
        <v>1.5971269817939299E-3</v>
      </c>
      <c r="D2471" t="s">
        <v>5</v>
      </c>
      <c r="E2471">
        <v>6.6414083688903502E-2</v>
      </c>
      <c r="F2471" t="s">
        <v>10709</v>
      </c>
    </row>
    <row r="2472" spans="1:6">
      <c r="A2472" t="s">
        <v>3521</v>
      </c>
      <c r="B2472">
        <v>-0.74674965857349396</v>
      </c>
      <c r="C2472">
        <v>1.5976290091063701E-3</v>
      </c>
      <c r="D2472" t="s">
        <v>5</v>
      </c>
      <c r="E2472">
        <v>3.08249744612181E-2</v>
      </c>
      <c r="F2472" t="s">
        <v>10709</v>
      </c>
    </row>
    <row r="2473" spans="1:6">
      <c r="A2473" t="s">
        <v>7783</v>
      </c>
      <c r="B2473">
        <v>-0.74674477301162401</v>
      </c>
      <c r="C2473">
        <v>1.5976290091063701E-3</v>
      </c>
      <c r="D2473" t="s">
        <v>5</v>
      </c>
      <c r="E2473">
        <v>0.148316056803875</v>
      </c>
      <c r="F2473" t="s">
        <v>10709</v>
      </c>
    </row>
    <row r="2474" spans="1:6">
      <c r="A2474" t="s">
        <v>9531</v>
      </c>
      <c r="B2474">
        <v>-0.77474687516468499</v>
      </c>
      <c r="C2474">
        <v>8.5203756289424504E-4</v>
      </c>
      <c r="D2474" t="s">
        <v>5</v>
      </c>
      <c r="E2474">
        <v>4.6211370692453898E-4</v>
      </c>
      <c r="F2474" t="s">
        <v>10708</v>
      </c>
    </row>
    <row r="2475" spans="1:6">
      <c r="A2475" t="s">
        <v>4258</v>
      </c>
      <c r="B2475">
        <v>0.80919176381780999</v>
      </c>
      <c r="C2475">
        <v>3.5749563549292498E-4</v>
      </c>
      <c r="D2475" t="s">
        <v>8</v>
      </c>
      <c r="E2475">
        <v>4.6211370692453898E-4</v>
      </c>
      <c r="F2475" t="s">
        <v>10708</v>
      </c>
    </row>
    <row r="2476" spans="1:6">
      <c r="A2476" t="s">
        <v>8908</v>
      </c>
      <c r="B2476">
        <v>0.80499238999977496</v>
      </c>
      <c r="C2476">
        <v>3.9924029229170698E-4</v>
      </c>
      <c r="D2476" t="s">
        <v>8</v>
      </c>
      <c r="E2476">
        <v>4.6211370692453898E-4</v>
      </c>
      <c r="F2476" t="s">
        <v>10708</v>
      </c>
    </row>
    <row r="2477" spans="1:6">
      <c r="A2477" t="s">
        <v>1221</v>
      </c>
      <c r="B2477">
        <v>-0.75573629191893599</v>
      </c>
      <c r="C2477">
        <v>1.3165277545244499E-3</v>
      </c>
      <c r="D2477" t="s">
        <v>5</v>
      </c>
      <c r="E2477">
        <v>4.6405798769788001E-4</v>
      </c>
      <c r="F2477" t="s">
        <v>10708</v>
      </c>
    </row>
    <row r="2478" spans="1:6">
      <c r="A2478" t="s">
        <v>5593</v>
      </c>
      <c r="B2478">
        <v>-0.74050610218562396</v>
      </c>
      <c r="C2478">
        <v>1.81785034590797E-3</v>
      </c>
      <c r="D2478" t="s">
        <v>5</v>
      </c>
      <c r="E2478">
        <v>4.6405798769788001E-4</v>
      </c>
      <c r="F2478" t="s">
        <v>10708</v>
      </c>
    </row>
    <row r="2479" spans="1:6">
      <c r="A2479" t="s">
        <v>6397</v>
      </c>
      <c r="B2479">
        <v>-0.74650629149488101</v>
      </c>
      <c r="C2479">
        <v>1.6046483891233401E-3</v>
      </c>
      <c r="D2479" t="s">
        <v>5</v>
      </c>
      <c r="E2479">
        <v>0.116913486082056</v>
      </c>
      <c r="F2479" t="s">
        <v>10709</v>
      </c>
    </row>
    <row r="2480" spans="1:6">
      <c r="A2480" t="s">
        <v>8635</v>
      </c>
      <c r="B2480">
        <v>-0.74640198901840404</v>
      </c>
      <c r="C2480">
        <v>1.60813133315678E-3</v>
      </c>
      <c r="D2480" t="s">
        <v>5</v>
      </c>
      <c r="E2480">
        <v>3.3413827961632898E-2</v>
      </c>
      <c r="F2480" t="s">
        <v>10709</v>
      </c>
    </row>
    <row r="2481" spans="1:6">
      <c r="A2481" t="s">
        <v>10401</v>
      </c>
      <c r="B2481">
        <v>-0.74634874655198902</v>
      </c>
      <c r="C2481">
        <v>1.6101100492706001E-3</v>
      </c>
      <c r="D2481" t="s">
        <v>5</v>
      </c>
      <c r="E2481">
        <v>7.99723498606046E-2</v>
      </c>
      <c r="F2481" t="s">
        <v>10709</v>
      </c>
    </row>
    <row r="2482" spans="1:6">
      <c r="A2482" t="s">
        <v>854</v>
      </c>
      <c r="B2482">
        <v>-0.74631420608677002</v>
      </c>
      <c r="C2482">
        <v>1.6115016068964699E-3</v>
      </c>
      <c r="D2482" t="s">
        <v>5</v>
      </c>
      <c r="E2482">
        <v>3.4254424367274099E-2</v>
      </c>
      <c r="F2482" t="s">
        <v>10709</v>
      </c>
    </row>
    <row r="2483" spans="1:6">
      <c r="A2483" t="s">
        <v>10534</v>
      </c>
      <c r="B2483">
        <v>-0.74627435581110302</v>
      </c>
      <c r="C2483">
        <v>1.61280443740144E-3</v>
      </c>
      <c r="D2483" t="s">
        <v>5</v>
      </c>
      <c r="E2483">
        <v>8.0523632249307406E-2</v>
      </c>
      <c r="F2483" t="s">
        <v>10709</v>
      </c>
    </row>
    <row r="2484" spans="1:6">
      <c r="A2484" t="s">
        <v>4484</v>
      </c>
      <c r="B2484">
        <v>-0.74622653760442603</v>
      </c>
      <c r="C2484">
        <v>1.61487209041541E-3</v>
      </c>
      <c r="D2484" t="s">
        <v>5</v>
      </c>
      <c r="E2484">
        <v>0.13678678900360799</v>
      </c>
      <c r="F2484" t="s">
        <v>10709</v>
      </c>
    </row>
    <row r="2485" spans="1:6">
      <c r="A2485" t="s">
        <v>9643</v>
      </c>
      <c r="B2485">
        <v>-0.70477347001172497</v>
      </c>
      <c r="C2485">
        <v>3.6623403933727398E-3</v>
      </c>
      <c r="D2485" t="s">
        <v>5</v>
      </c>
      <c r="E2485">
        <v>4.6405798769788001E-4</v>
      </c>
      <c r="F2485" t="s">
        <v>10708</v>
      </c>
    </row>
    <row r="2486" spans="1:6">
      <c r="A2486" t="s">
        <v>7352</v>
      </c>
      <c r="B2486">
        <v>-0.70238610030883697</v>
      </c>
      <c r="C2486">
        <v>3.8276862549361601E-3</v>
      </c>
      <c r="D2486" t="s">
        <v>5</v>
      </c>
      <c r="E2486">
        <v>4.6405798769788001E-4</v>
      </c>
      <c r="F2486" t="s">
        <v>10708</v>
      </c>
    </row>
    <row r="2487" spans="1:6">
      <c r="A2487" t="s">
        <v>9009</v>
      </c>
      <c r="B2487">
        <v>0.74915520066520103</v>
      </c>
      <c r="C2487">
        <v>1.5230857353947401E-3</v>
      </c>
      <c r="D2487" t="s">
        <v>8</v>
      </c>
      <c r="E2487">
        <v>4.6405798769788001E-4</v>
      </c>
      <c r="F2487" t="s">
        <v>10708</v>
      </c>
    </row>
    <row r="2488" spans="1:6">
      <c r="A2488" t="s">
        <v>7663</v>
      </c>
      <c r="B2488">
        <v>0.78814074089213604</v>
      </c>
      <c r="C2488">
        <v>6.1210272141968202E-4</v>
      </c>
      <c r="D2488" t="s">
        <v>8</v>
      </c>
      <c r="E2488">
        <v>4.6798237987812199E-4</v>
      </c>
      <c r="F2488" t="s">
        <v>10708</v>
      </c>
    </row>
    <row r="2489" spans="1:6">
      <c r="A2489" t="s">
        <v>5316</v>
      </c>
      <c r="B2489">
        <v>0.81582970277895395</v>
      </c>
      <c r="C2489">
        <v>2.9731046853975898E-4</v>
      </c>
      <c r="D2489" t="s">
        <v>8</v>
      </c>
      <c r="E2489">
        <v>4.68770350337716E-4</v>
      </c>
      <c r="F2489" t="s">
        <v>10708</v>
      </c>
    </row>
    <row r="2490" spans="1:6">
      <c r="A2490" t="s">
        <v>6222</v>
      </c>
      <c r="B2490">
        <v>-0.74586769859347701</v>
      </c>
      <c r="C2490">
        <v>1.62847021159137E-3</v>
      </c>
      <c r="D2490" t="s">
        <v>5</v>
      </c>
      <c r="E2490">
        <v>8.2956502166073101E-2</v>
      </c>
      <c r="F2490" t="s">
        <v>10709</v>
      </c>
    </row>
    <row r="2491" spans="1:6">
      <c r="A2491" t="s">
        <v>9548</v>
      </c>
      <c r="B2491">
        <v>-0.652628564125314</v>
      </c>
      <c r="C2491">
        <v>8.8129303324474603E-3</v>
      </c>
      <c r="D2491" t="s">
        <v>5</v>
      </c>
      <c r="E2491">
        <v>4.7272379062975598E-4</v>
      </c>
      <c r="F2491" t="s">
        <v>10708</v>
      </c>
    </row>
    <row r="2492" spans="1:6">
      <c r="A2492" t="s">
        <v>5369</v>
      </c>
      <c r="B2492">
        <v>0.76344598936840602</v>
      </c>
      <c r="C2492">
        <v>1.11177941133465E-3</v>
      </c>
      <c r="D2492" t="s">
        <v>8</v>
      </c>
      <c r="E2492">
        <v>4.7272379062975598E-4</v>
      </c>
      <c r="F2492" t="s">
        <v>10708</v>
      </c>
    </row>
    <row r="2493" spans="1:6">
      <c r="A2493" t="s">
        <v>10109</v>
      </c>
      <c r="B2493">
        <v>-0.745832061768682</v>
      </c>
      <c r="C2493">
        <v>1.6288470566675501E-3</v>
      </c>
      <c r="D2493" t="s">
        <v>5</v>
      </c>
      <c r="E2493">
        <v>0.179006226390624</v>
      </c>
      <c r="F2493" t="s">
        <v>10709</v>
      </c>
    </row>
    <row r="2494" spans="1:6">
      <c r="A2494" t="s">
        <v>2100</v>
      </c>
      <c r="B2494">
        <v>-0.74581759874184805</v>
      </c>
      <c r="C2494">
        <v>1.62922541793224E-3</v>
      </c>
      <c r="D2494" t="s">
        <v>5</v>
      </c>
      <c r="E2494">
        <v>8.9642268969046299E-2</v>
      </c>
      <c r="F2494" t="s">
        <v>10709</v>
      </c>
    </row>
    <row r="2495" spans="1:6">
      <c r="A2495" t="s">
        <v>1631</v>
      </c>
      <c r="B2495">
        <v>-0.74578980565003405</v>
      </c>
      <c r="C2495">
        <v>1.63028578802632E-3</v>
      </c>
      <c r="D2495" t="s">
        <v>5</v>
      </c>
      <c r="E2495">
        <v>6.0408066070157702E-2</v>
      </c>
      <c r="F2495" t="s">
        <v>10709</v>
      </c>
    </row>
    <row r="2496" spans="1:6">
      <c r="A2496" t="s">
        <v>5554</v>
      </c>
      <c r="B2496">
        <v>-0.74574548983955702</v>
      </c>
      <c r="C2496">
        <v>1.6311084677633201E-3</v>
      </c>
      <c r="D2496" t="s">
        <v>5</v>
      </c>
      <c r="E2496">
        <v>4.6553149964296603E-2</v>
      </c>
      <c r="F2496" t="s">
        <v>10709</v>
      </c>
    </row>
    <row r="2497" spans="1:6">
      <c r="A2497" t="s">
        <v>5987</v>
      </c>
      <c r="B2497">
        <v>-0.74573400588842198</v>
      </c>
      <c r="C2497">
        <v>1.6313350611272699E-3</v>
      </c>
      <c r="D2497" t="s">
        <v>5</v>
      </c>
      <c r="E2497">
        <v>0.16406186713061899</v>
      </c>
      <c r="F2497" t="s">
        <v>10709</v>
      </c>
    </row>
    <row r="2498" spans="1:6">
      <c r="A2498" t="s">
        <v>2096</v>
      </c>
      <c r="B2498">
        <v>-0.82833537965628001</v>
      </c>
      <c r="C2498">
        <v>2.0618893254438199E-4</v>
      </c>
      <c r="D2498" t="s">
        <v>5</v>
      </c>
      <c r="E2498">
        <v>4.7318112522018501E-4</v>
      </c>
      <c r="F2498" t="s">
        <v>10708</v>
      </c>
    </row>
    <row r="2499" spans="1:6">
      <c r="A2499" t="s">
        <v>4779</v>
      </c>
      <c r="B2499">
        <v>-0.74565522466720702</v>
      </c>
      <c r="C2499">
        <v>1.6324803645996E-3</v>
      </c>
      <c r="D2499" t="s">
        <v>5</v>
      </c>
      <c r="E2499">
        <v>9.3496298501616795E-2</v>
      </c>
      <c r="F2499" t="s">
        <v>10709</v>
      </c>
    </row>
    <row r="2500" spans="1:6">
      <c r="A2500" t="s">
        <v>10581</v>
      </c>
      <c r="B2500">
        <v>-0.65775075555168505</v>
      </c>
      <c r="C2500">
        <v>8.1309387362641095E-3</v>
      </c>
      <c r="D2500" t="s">
        <v>5</v>
      </c>
      <c r="E2500">
        <v>4.7445515006999602E-4</v>
      </c>
      <c r="F2500" t="s">
        <v>10708</v>
      </c>
    </row>
    <row r="2501" spans="1:6">
      <c r="A2501" t="s">
        <v>7441</v>
      </c>
      <c r="B2501">
        <v>-0.74557218427035599</v>
      </c>
      <c r="C2501">
        <v>1.63520355029196E-3</v>
      </c>
      <c r="D2501" t="s">
        <v>5</v>
      </c>
      <c r="E2501">
        <v>1.0969487952140901E-2</v>
      </c>
      <c r="F2501" t="s">
        <v>10709</v>
      </c>
    </row>
    <row r="2502" spans="1:6">
      <c r="A2502" t="s">
        <v>4679</v>
      </c>
      <c r="B2502">
        <v>-0.74556777348829895</v>
      </c>
      <c r="C2502">
        <v>1.63520355029196E-3</v>
      </c>
      <c r="D2502" t="s">
        <v>5</v>
      </c>
      <c r="E2502">
        <v>0.17360769614031499</v>
      </c>
      <c r="F2502" t="s">
        <v>10709</v>
      </c>
    </row>
    <row r="2503" spans="1:6">
      <c r="A2503" t="s">
        <v>9852</v>
      </c>
      <c r="B2503">
        <v>-0.74556685450125804</v>
      </c>
      <c r="C2503">
        <v>1.63520355029196E-3</v>
      </c>
      <c r="D2503" t="s">
        <v>5</v>
      </c>
      <c r="E2503">
        <v>2.52015831115012E-2</v>
      </c>
      <c r="F2503" t="s">
        <v>10709</v>
      </c>
    </row>
    <row r="2504" spans="1:6">
      <c r="A2504" t="s">
        <v>6082</v>
      </c>
      <c r="B2504">
        <v>-0.74540248966423694</v>
      </c>
      <c r="C2504">
        <v>1.6412218279824901E-3</v>
      </c>
      <c r="D2504" t="s">
        <v>5</v>
      </c>
      <c r="E2504">
        <v>0.16761462618971901</v>
      </c>
      <c r="F2504" t="s">
        <v>10709</v>
      </c>
    </row>
    <row r="2505" spans="1:6">
      <c r="A2505" t="s">
        <v>2585</v>
      </c>
      <c r="B2505">
        <v>-0.74535827132364596</v>
      </c>
      <c r="C2505">
        <v>1.6426632738939901E-3</v>
      </c>
      <c r="D2505" t="s">
        <v>5</v>
      </c>
      <c r="E2505">
        <v>2.6803904342314999E-2</v>
      </c>
      <c r="F2505" t="s">
        <v>10709</v>
      </c>
    </row>
    <row r="2506" spans="1:6">
      <c r="A2506" t="s">
        <v>8316</v>
      </c>
      <c r="B2506">
        <v>-0.74531275720822399</v>
      </c>
      <c r="C2506">
        <v>1.64464415954717E-3</v>
      </c>
      <c r="D2506" t="s">
        <v>5</v>
      </c>
      <c r="E2506">
        <v>1.6199809274839199E-2</v>
      </c>
      <c r="F2506" t="s">
        <v>10709</v>
      </c>
    </row>
    <row r="2507" spans="1:6">
      <c r="A2507" t="s">
        <v>1746</v>
      </c>
      <c r="B2507">
        <v>-0.74519947031537104</v>
      </c>
      <c r="C2507">
        <v>1.6485481593106999E-3</v>
      </c>
      <c r="D2507" t="s">
        <v>5</v>
      </c>
      <c r="E2507">
        <v>7.3923346903592799E-2</v>
      </c>
      <c r="F2507" t="s">
        <v>10709</v>
      </c>
    </row>
    <row r="2508" spans="1:6">
      <c r="A2508" t="s">
        <v>1951</v>
      </c>
      <c r="B2508">
        <v>-0.74519484127461999</v>
      </c>
      <c r="C2508">
        <v>1.6485481593106999E-3</v>
      </c>
      <c r="D2508" t="s">
        <v>5</v>
      </c>
      <c r="E2508">
        <v>1.8578779529416702E-2</v>
      </c>
      <c r="F2508" t="s">
        <v>10709</v>
      </c>
    </row>
    <row r="2509" spans="1:6">
      <c r="A2509" t="s">
        <v>3206</v>
      </c>
      <c r="B2509">
        <v>0.79653229149712801</v>
      </c>
      <c r="C2509">
        <v>4.9622674113461505E-4</v>
      </c>
      <c r="D2509" t="s">
        <v>8</v>
      </c>
      <c r="E2509">
        <v>4.8322102861766698E-4</v>
      </c>
      <c r="F2509" t="s">
        <v>10708</v>
      </c>
    </row>
    <row r="2510" spans="1:6">
      <c r="A2510" t="s">
        <v>10219</v>
      </c>
      <c r="B2510">
        <v>-0.74512814715321596</v>
      </c>
      <c r="C2510">
        <v>1.65090308570559E-3</v>
      </c>
      <c r="D2510" t="s">
        <v>5</v>
      </c>
      <c r="E2510">
        <v>5.37831959073466E-2</v>
      </c>
      <c r="F2510" t="s">
        <v>10709</v>
      </c>
    </row>
    <row r="2511" spans="1:6">
      <c r="A2511" t="s">
        <v>9182</v>
      </c>
      <c r="B2511">
        <v>-0.68333716165622904</v>
      </c>
      <c r="C2511">
        <v>5.3428518078767404E-3</v>
      </c>
      <c r="D2511" t="s">
        <v>5</v>
      </c>
      <c r="E2511">
        <v>4.8528155881315098E-4</v>
      </c>
      <c r="F2511" t="s">
        <v>10708</v>
      </c>
    </row>
    <row r="2512" spans="1:6">
      <c r="A2512" t="s">
        <v>5159</v>
      </c>
      <c r="B2512">
        <v>-0.74504215728679402</v>
      </c>
      <c r="C2512">
        <v>1.65462269406895E-3</v>
      </c>
      <c r="D2512" t="s">
        <v>5</v>
      </c>
      <c r="E2512">
        <v>0.13516910438994001</v>
      </c>
      <c r="F2512" t="s">
        <v>10709</v>
      </c>
    </row>
    <row r="2513" spans="1:6">
      <c r="A2513" t="s">
        <v>2688</v>
      </c>
      <c r="B2513">
        <v>-0.74498701487805497</v>
      </c>
      <c r="C2513">
        <v>1.6571144738638801E-3</v>
      </c>
      <c r="D2513" t="s">
        <v>5</v>
      </c>
      <c r="E2513">
        <v>1.61375371212183E-2</v>
      </c>
      <c r="F2513" t="s">
        <v>10709</v>
      </c>
    </row>
    <row r="2514" spans="1:6">
      <c r="A2514" t="s">
        <v>4065</v>
      </c>
      <c r="B2514">
        <v>-0.74496056548786005</v>
      </c>
      <c r="C2514">
        <v>1.65775715611002E-3</v>
      </c>
      <c r="D2514" t="s">
        <v>5</v>
      </c>
      <c r="E2514">
        <v>4.2233662296575401E-2</v>
      </c>
      <c r="F2514" t="s">
        <v>10709</v>
      </c>
    </row>
    <row r="2515" spans="1:6">
      <c r="A2515" t="s">
        <v>6457</v>
      </c>
      <c r="B2515">
        <v>-0.74494986247035</v>
      </c>
      <c r="C2515">
        <v>1.65794793239887E-3</v>
      </c>
      <c r="D2515" t="s">
        <v>5</v>
      </c>
      <c r="E2515">
        <v>0.16692016473228599</v>
      </c>
      <c r="F2515" t="s">
        <v>10709</v>
      </c>
    </row>
    <row r="2516" spans="1:6">
      <c r="A2516" t="s">
        <v>10572</v>
      </c>
      <c r="B2516">
        <v>-0.74492028926238796</v>
      </c>
      <c r="C2516">
        <v>1.65911724578168E-3</v>
      </c>
      <c r="D2516" t="s">
        <v>5</v>
      </c>
      <c r="E2516">
        <v>8.7459685688176206E-2</v>
      </c>
      <c r="F2516" t="s">
        <v>10709</v>
      </c>
    </row>
    <row r="2517" spans="1:6">
      <c r="A2517" t="s">
        <v>2533</v>
      </c>
      <c r="B2517">
        <v>-0.71129389485109196</v>
      </c>
      <c r="C2517">
        <v>3.2449331949416498E-3</v>
      </c>
      <c r="D2517" t="s">
        <v>5</v>
      </c>
      <c r="E2517">
        <v>4.85450763389704E-4</v>
      </c>
      <c r="F2517" t="s">
        <v>10708</v>
      </c>
    </row>
    <row r="2518" spans="1:6">
      <c r="A2518" t="s">
        <v>4311</v>
      </c>
      <c r="B2518">
        <v>-0.74473266755063905</v>
      </c>
      <c r="C2518">
        <v>1.66704328778184E-3</v>
      </c>
      <c r="D2518" t="s">
        <v>5</v>
      </c>
      <c r="E2518">
        <v>0.128417614584243</v>
      </c>
      <c r="F2518" t="s">
        <v>10709</v>
      </c>
    </row>
    <row r="2519" spans="1:6">
      <c r="A2519" t="s">
        <v>2069</v>
      </c>
      <c r="B2519">
        <v>-0.70956567042933905</v>
      </c>
      <c r="C2519">
        <v>3.3574430019411199E-3</v>
      </c>
      <c r="D2519" t="s">
        <v>5</v>
      </c>
      <c r="E2519">
        <v>4.85450763389704E-4</v>
      </c>
      <c r="F2519" t="s">
        <v>10708</v>
      </c>
    </row>
    <row r="2520" spans="1:6">
      <c r="A2520" t="s">
        <v>6195</v>
      </c>
      <c r="B2520">
        <v>-0.74449147899116996</v>
      </c>
      <c r="C2520">
        <v>1.6770685224365099E-3</v>
      </c>
      <c r="D2520" t="s">
        <v>5</v>
      </c>
      <c r="E2520">
        <v>7.85066655115709E-2</v>
      </c>
      <c r="F2520" t="s">
        <v>10709</v>
      </c>
    </row>
    <row r="2521" spans="1:6">
      <c r="A2521" t="s">
        <v>3970</v>
      </c>
      <c r="B2521">
        <v>-0.74447806254675397</v>
      </c>
      <c r="C2521">
        <v>1.6771758696020099E-3</v>
      </c>
      <c r="D2521" t="s">
        <v>5</v>
      </c>
      <c r="E2521">
        <v>6.0672276903261602E-2</v>
      </c>
      <c r="F2521" t="s">
        <v>10709</v>
      </c>
    </row>
    <row r="2522" spans="1:6">
      <c r="A2522" t="s">
        <v>6434</v>
      </c>
      <c r="B2522">
        <v>-0.74444320421106402</v>
      </c>
      <c r="C2522">
        <v>1.6775536948792501E-3</v>
      </c>
      <c r="D2522" t="s">
        <v>5</v>
      </c>
      <c r="E2522">
        <v>2.1142816044291E-2</v>
      </c>
      <c r="F2522" t="s">
        <v>10709</v>
      </c>
    </row>
    <row r="2523" spans="1:6">
      <c r="A2523" t="s">
        <v>5664</v>
      </c>
      <c r="B2523">
        <v>-0.74443984719224598</v>
      </c>
      <c r="C2523">
        <v>1.6775536948792501E-3</v>
      </c>
      <c r="D2523" t="s">
        <v>5</v>
      </c>
      <c r="E2523">
        <v>0.164664786942116</v>
      </c>
      <c r="F2523" t="s">
        <v>10709</v>
      </c>
    </row>
    <row r="2524" spans="1:6">
      <c r="A2524" t="s">
        <v>4419</v>
      </c>
      <c r="B2524">
        <v>-0.83517090886661505</v>
      </c>
      <c r="C2524">
        <v>1.6879254653353099E-4</v>
      </c>
      <c r="D2524" t="s">
        <v>5</v>
      </c>
      <c r="E2524">
        <v>4.8593577668081E-4</v>
      </c>
      <c r="F2524" t="s">
        <v>10708</v>
      </c>
    </row>
    <row r="2525" spans="1:6">
      <c r="A2525" t="s">
        <v>1146</v>
      </c>
      <c r="B2525">
        <v>0.807949753676515</v>
      </c>
      <c r="C2525">
        <v>3.6734361479226198E-4</v>
      </c>
      <c r="D2525" t="s">
        <v>8</v>
      </c>
      <c r="E2525">
        <v>4.8593577668081E-4</v>
      </c>
      <c r="F2525" t="s">
        <v>10708</v>
      </c>
    </row>
    <row r="2526" spans="1:6">
      <c r="A2526" t="s">
        <v>4182</v>
      </c>
      <c r="B2526">
        <v>-0.74441911194848598</v>
      </c>
      <c r="C2526">
        <v>1.6775536948792501E-3</v>
      </c>
      <c r="D2526" t="s">
        <v>5</v>
      </c>
      <c r="E2526">
        <v>1.44639194187816E-2</v>
      </c>
      <c r="F2526" t="s">
        <v>10709</v>
      </c>
    </row>
    <row r="2527" spans="1:6">
      <c r="A2527" t="s">
        <v>1943</v>
      </c>
      <c r="B2527">
        <v>-0.74431041262697895</v>
      </c>
      <c r="C2527">
        <v>1.6821469885232899E-3</v>
      </c>
      <c r="D2527" t="s">
        <v>5</v>
      </c>
      <c r="E2527">
        <v>1.2047003328109001E-2</v>
      </c>
      <c r="F2527" t="s">
        <v>10709</v>
      </c>
    </row>
    <row r="2528" spans="1:6">
      <c r="A2528" t="s">
        <v>6526</v>
      </c>
      <c r="B2528">
        <v>-0.74421886906243395</v>
      </c>
      <c r="C2528">
        <v>1.68621723459353E-3</v>
      </c>
      <c r="D2528" t="s">
        <v>5</v>
      </c>
      <c r="E2528">
        <v>0.173814547389847</v>
      </c>
      <c r="F2528" t="s">
        <v>10709</v>
      </c>
    </row>
    <row r="2529" spans="1:6">
      <c r="A2529" t="s">
        <v>5125</v>
      </c>
      <c r="B2529">
        <v>-0.74419337926665197</v>
      </c>
      <c r="C2529">
        <v>1.68718888722641E-3</v>
      </c>
      <c r="D2529" t="s">
        <v>5</v>
      </c>
      <c r="E2529">
        <v>0.174556110658032</v>
      </c>
      <c r="F2529" t="s">
        <v>10709</v>
      </c>
    </row>
    <row r="2530" spans="1:6">
      <c r="A2530" t="s">
        <v>10319</v>
      </c>
      <c r="B2530">
        <v>0.64754895069599705</v>
      </c>
      <c r="C2530">
        <v>9.5141738143940807E-3</v>
      </c>
      <c r="D2530" t="s">
        <v>8</v>
      </c>
      <c r="E2530">
        <v>4.8593577668081E-4</v>
      </c>
      <c r="F2530" t="s">
        <v>10708</v>
      </c>
    </row>
    <row r="2531" spans="1:6">
      <c r="A2531" t="s">
        <v>7672</v>
      </c>
      <c r="B2531">
        <v>-0.74410319687745496</v>
      </c>
      <c r="C2531">
        <v>1.69082881556638E-3</v>
      </c>
      <c r="D2531" t="s">
        <v>5</v>
      </c>
      <c r="E2531">
        <v>0.16391333921523499</v>
      </c>
      <c r="F2531" t="s">
        <v>10709</v>
      </c>
    </row>
    <row r="2532" spans="1:6">
      <c r="A2532" t="s">
        <v>9717</v>
      </c>
      <c r="B2532">
        <v>-0.72398647919569403</v>
      </c>
      <c r="C2532">
        <v>2.5627117787708101E-3</v>
      </c>
      <c r="D2532" t="s">
        <v>5</v>
      </c>
      <c r="E2532">
        <v>4.87515317971515E-4</v>
      </c>
      <c r="F2532" t="s">
        <v>10708</v>
      </c>
    </row>
    <row r="2533" spans="1:6">
      <c r="A2533" t="s">
        <v>3439</v>
      </c>
      <c r="B2533">
        <v>-0.743971369918075</v>
      </c>
      <c r="C2533">
        <v>1.6963039778089199E-3</v>
      </c>
      <c r="D2533" t="s">
        <v>5</v>
      </c>
      <c r="E2533">
        <v>5.4556700839194998E-2</v>
      </c>
      <c r="F2533" t="s">
        <v>10709</v>
      </c>
    </row>
    <row r="2534" spans="1:6">
      <c r="A2534" t="s">
        <v>1793</v>
      </c>
      <c r="B2534">
        <v>-0.74395522219425303</v>
      </c>
      <c r="C2534">
        <v>1.69678714072968E-3</v>
      </c>
      <c r="D2534" t="s">
        <v>5</v>
      </c>
      <c r="E2534">
        <v>2.2113721008995699E-2</v>
      </c>
      <c r="F2534" t="s">
        <v>10709</v>
      </c>
    </row>
    <row r="2535" spans="1:6">
      <c r="A2535" t="s">
        <v>1422</v>
      </c>
      <c r="B2535">
        <v>-0.74389020880088597</v>
      </c>
      <c r="C2535">
        <v>1.69878317372474E-3</v>
      </c>
      <c r="D2535" t="s">
        <v>5</v>
      </c>
      <c r="E2535">
        <v>0.108514437893584</v>
      </c>
      <c r="F2535" t="s">
        <v>10709</v>
      </c>
    </row>
    <row r="2536" spans="1:6">
      <c r="A2536" t="s">
        <v>1731</v>
      </c>
      <c r="B2536">
        <v>-0.74388930030710498</v>
      </c>
      <c r="C2536">
        <v>1.69878317372474E-3</v>
      </c>
      <c r="D2536" t="s">
        <v>5</v>
      </c>
      <c r="E2536">
        <v>0.126144487115812</v>
      </c>
      <c r="F2536" t="s">
        <v>10709</v>
      </c>
    </row>
    <row r="2537" spans="1:6">
      <c r="A2537" t="s">
        <v>4003</v>
      </c>
      <c r="B2537">
        <v>-0.74388246866688601</v>
      </c>
      <c r="C2537">
        <v>1.69878317372474E-3</v>
      </c>
      <c r="D2537" t="s">
        <v>5</v>
      </c>
      <c r="E2537">
        <v>1.5767624049718199E-2</v>
      </c>
      <c r="F2537" t="s">
        <v>10709</v>
      </c>
    </row>
    <row r="2538" spans="1:6">
      <c r="A2538" t="s">
        <v>8756</v>
      </c>
      <c r="B2538">
        <v>-0.74386983382979599</v>
      </c>
      <c r="C2538">
        <v>1.6990814673614699E-3</v>
      </c>
      <c r="D2538" t="s">
        <v>5</v>
      </c>
      <c r="E2538">
        <v>9.2020057217773399E-2</v>
      </c>
      <c r="F2538" t="s">
        <v>10709</v>
      </c>
    </row>
    <row r="2539" spans="1:6">
      <c r="A2539" t="s">
        <v>7222</v>
      </c>
      <c r="B2539">
        <v>-0.75758192921860601</v>
      </c>
      <c r="C2539">
        <v>1.26415699747351E-3</v>
      </c>
      <c r="D2539" t="s">
        <v>5</v>
      </c>
      <c r="E2539">
        <v>4.9086364908998198E-4</v>
      </c>
      <c r="F2539" t="s">
        <v>10708</v>
      </c>
    </row>
    <row r="2540" spans="1:6">
      <c r="A2540" t="s">
        <v>4057</v>
      </c>
      <c r="B2540">
        <v>-0.77503960374196001</v>
      </c>
      <c r="C2540">
        <v>8.4665793274298702E-4</v>
      </c>
      <c r="D2540" t="s">
        <v>5</v>
      </c>
      <c r="E2540">
        <v>4.9123210128821195E-4</v>
      </c>
      <c r="F2540" t="s">
        <v>10708</v>
      </c>
    </row>
    <row r="2541" spans="1:6">
      <c r="A2541" t="s">
        <v>3978</v>
      </c>
      <c r="B2541">
        <v>-0.74379027517831098</v>
      </c>
      <c r="C2541">
        <v>1.70144124141342E-3</v>
      </c>
      <c r="D2541" t="s">
        <v>5</v>
      </c>
      <c r="E2541">
        <v>2.57579001048188E-2</v>
      </c>
      <c r="F2541" t="s">
        <v>10709</v>
      </c>
    </row>
    <row r="2542" spans="1:6">
      <c r="A2542" t="s">
        <v>1445</v>
      </c>
      <c r="B2542">
        <v>-0.74377399592851401</v>
      </c>
      <c r="C2542">
        <v>1.7015634402744301E-3</v>
      </c>
      <c r="D2542" t="s">
        <v>5</v>
      </c>
      <c r="E2542">
        <v>6.77246431305321E-2</v>
      </c>
      <c r="F2542" t="s">
        <v>10709</v>
      </c>
    </row>
    <row r="2543" spans="1:6">
      <c r="A2543" t="s">
        <v>1063</v>
      </c>
      <c r="B2543">
        <v>-0.74367278916259405</v>
      </c>
      <c r="C2543">
        <v>1.70544483211283E-3</v>
      </c>
      <c r="D2543" t="s">
        <v>5</v>
      </c>
      <c r="E2543">
        <v>2.8725412319059101E-2</v>
      </c>
      <c r="F2543" t="s">
        <v>10709</v>
      </c>
    </row>
    <row r="2544" spans="1:6">
      <c r="A2544" t="s">
        <v>10290</v>
      </c>
      <c r="B2544">
        <v>-0.74366027776411203</v>
      </c>
      <c r="C2544">
        <v>1.7054878346134E-3</v>
      </c>
      <c r="D2544" t="s">
        <v>5</v>
      </c>
      <c r="E2544">
        <v>0.15183163326236199</v>
      </c>
      <c r="F2544" t="s">
        <v>10709</v>
      </c>
    </row>
    <row r="2545" spans="1:6">
      <c r="A2545" t="s">
        <v>8603</v>
      </c>
      <c r="B2545">
        <v>-0.74365283193132004</v>
      </c>
      <c r="C2545">
        <v>1.7054878346134E-3</v>
      </c>
      <c r="D2545" t="s">
        <v>5</v>
      </c>
      <c r="E2545">
        <v>1.21577625589334E-2</v>
      </c>
      <c r="F2545" t="s">
        <v>10709</v>
      </c>
    </row>
    <row r="2546" spans="1:6">
      <c r="A2546" t="s">
        <v>3248</v>
      </c>
      <c r="B2546">
        <v>0.77092818450738598</v>
      </c>
      <c r="C2546">
        <v>9.3495350779648095E-4</v>
      </c>
      <c r="D2546" t="s">
        <v>8</v>
      </c>
      <c r="E2546">
        <v>4.91297291191302E-4</v>
      </c>
      <c r="F2546" t="s">
        <v>10708</v>
      </c>
    </row>
    <row r="2547" spans="1:6">
      <c r="A2547" t="s">
        <v>5112</v>
      </c>
      <c r="B2547">
        <v>-0.74346031433486603</v>
      </c>
      <c r="C2547">
        <v>1.71228242409665E-3</v>
      </c>
      <c r="D2547" t="s">
        <v>5</v>
      </c>
      <c r="E2547">
        <v>1.4014627567557E-2</v>
      </c>
      <c r="F2547" t="s">
        <v>10709</v>
      </c>
    </row>
    <row r="2548" spans="1:6">
      <c r="A2548" t="s">
        <v>9051</v>
      </c>
      <c r="B2548">
        <v>-0.74335598850031104</v>
      </c>
      <c r="C2548">
        <v>1.7174663222139599E-3</v>
      </c>
      <c r="D2548" t="s">
        <v>5</v>
      </c>
      <c r="E2548">
        <v>4.6384074322727099E-2</v>
      </c>
      <c r="F2548" t="s">
        <v>10709</v>
      </c>
    </row>
    <row r="2549" spans="1:6">
      <c r="A2549" t="s">
        <v>3558</v>
      </c>
      <c r="B2549">
        <v>-0.873977117102405</v>
      </c>
      <c r="C2549">
        <v>4.0355695945464E-5</v>
      </c>
      <c r="D2549" t="s">
        <v>5</v>
      </c>
      <c r="E2549">
        <v>4.9323677904259202E-4</v>
      </c>
      <c r="F2549" t="s">
        <v>10708</v>
      </c>
    </row>
    <row r="2550" spans="1:6">
      <c r="A2550" t="s">
        <v>1997</v>
      </c>
      <c r="B2550">
        <v>-0.77076803945539196</v>
      </c>
      <c r="C2550">
        <v>9.3750012497237399E-4</v>
      </c>
      <c r="D2550" t="s">
        <v>5</v>
      </c>
      <c r="E2550">
        <v>4.9486662538746203E-4</v>
      </c>
      <c r="F2550" t="s">
        <v>10708</v>
      </c>
    </row>
    <row r="2551" spans="1:6">
      <c r="A2551" t="s">
        <v>10124</v>
      </c>
      <c r="B2551">
        <v>-0.74331917383408397</v>
      </c>
      <c r="C2551">
        <v>1.7176153453388901E-3</v>
      </c>
      <c r="D2551" t="s">
        <v>5</v>
      </c>
      <c r="E2551">
        <v>5.6509971623521102E-2</v>
      </c>
      <c r="F2551" t="s">
        <v>10709</v>
      </c>
    </row>
    <row r="2552" spans="1:6">
      <c r="A2552" t="s">
        <v>3272</v>
      </c>
      <c r="B2552">
        <v>-0.74331835365236798</v>
      </c>
      <c r="C2552">
        <v>1.7176153453388901E-3</v>
      </c>
      <c r="D2552" t="s">
        <v>5</v>
      </c>
      <c r="E2552">
        <v>3.4575158827697003E-2</v>
      </c>
      <c r="F2552" t="s">
        <v>10709</v>
      </c>
    </row>
    <row r="2553" spans="1:6">
      <c r="A2553" t="s">
        <v>1287</v>
      </c>
      <c r="B2553">
        <v>-0.74327528616276095</v>
      </c>
      <c r="C2553">
        <v>1.7195409114745101E-3</v>
      </c>
      <c r="D2553" t="s">
        <v>5</v>
      </c>
      <c r="E2553">
        <v>1.15980311211521E-2</v>
      </c>
      <c r="F2553" t="s">
        <v>10709</v>
      </c>
    </row>
    <row r="2554" spans="1:6">
      <c r="A2554" t="s">
        <v>8177</v>
      </c>
      <c r="B2554">
        <v>0.830805530659117</v>
      </c>
      <c r="C2554">
        <v>1.9216798857665601E-4</v>
      </c>
      <c r="D2554" t="s">
        <v>8</v>
      </c>
      <c r="E2554">
        <v>4.9486662538746203E-4</v>
      </c>
      <c r="F2554" t="s">
        <v>10708</v>
      </c>
    </row>
    <row r="2555" spans="1:6">
      <c r="A2555" t="s">
        <v>8775</v>
      </c>
      <c r="B2555">
        <v>-0.74324330125281601</v>
      </c>
      <c r="C2555">
        <v>1.7205046826161501E-3</v>
      </c>
      <c r="D2555" t="s">
        <v>5</v>
      </c>
      <c r="E2555">
        <v>0.14789015809592701</v>
      </c>
      <c r="F2555" t="s">
        <v>10709</v>
      </c>
    </row>
    <row r="2556" spans="1:6">
      <c r="A2556" t="s">
        <v>10211</v>
      </c>
      <c r="B2556">
        <v>-0.74322816645516399</v>
      </c>
      <c r="C2556">
        <v>1.72076160655763E-3</v>
      </c>
      <c r="D2556" t="s">
        <v>5</v>
      </c>
      <c r="E2556">
        <v>0.13787876858435499</v>
      </c>
      <c r="F2556" t="s">
        <v>10709</v>
      </c>
    </row>
    <row r="2557" spans="1:6">
      <c r="A2557" t="s">
        <v>1751</v>
      </c>
      <c r="B2557">
        <v>-0.74317575223053001</v>
      </c>
      <c r="C2557">
        <v>1.72299721159078E-3</v>
      </c>
      <c r="D2557" t="s">
        <v>5</v>
      </c>
      <c r="E2557">
        <v>3.73358614382042E-2</v>
      </c>
      <c r="F2557" t="s">
        <v>10709</v>
      </c>
    </row>
    <row r="2558" spans="1:6">
      <c r="A2558" t="s">
        <v>3349</v>
      </c>
      <c r="B2558">
        <v>-0.78258949886023599</v>
      </c>
      <c r="C2558">
        <v>7.0398873289081695E-4</v>
      </c>
      <c r="D2558" t="s">
        <v>5</v>
      </c>
      <c r="E2558">
        <v>4.9603889831894004E-4</v>
      </c>
      <c r="F2558" t="s">
        <v>10708</v>
      </c>
    </row>
    <row r="2559" spans="1:6">
      <c r="A2559" t="s">
        <v>1393</v>
      </c>
      <c r="B2559">
        <v>-0.74311268983455503</v>
      </c>
      <c r="C2559">
        <v>1.7247502717259199E-3</v>
      </c>
      <c r="D2559" t="s">
        <v>5</v>
      </c>
      <c r="E2559">
        <v>4.0590775505902801E-2</v>
      </c>
      <c r="F2559" t="s">
        <v>10709</v>
      </c>
    </row>
    <row r="2560" spans="1:6">
      <c r="A2560" t="s">
        <v>2963</v>
      </c>
      <c r="B2560">
        <v>-0.74308699122757205</v>
      </c>
      <c r="C2560">
        <v>1.7251394639743701E-3</v>
      </c>
      <c r="D2560" t="s">
        <v>5</v>
      </c>
      <c r="E2560">
        <v>3.0281850453197201E-2</v>
      </c>
      <c r="F2560" t="s">
        <v>10709</v>
      </c>
    </row>
    <row r="2561" spans="1:6">
      <c r="A2561" t="s">
        <v>993</v>
      </c>
      <c r="B2561">
        <v>-0.74304996990857897</v>
      </c>
      <c r="C2561">
        <v>1.72637638893031E-3</v>
      </c>
      <c r="D2561" t="s">
        <v>5</v>
      </c>
      <c r="E2561">
        <v>1.8019948005510399E-2</v>
      </c>
      <c r="F2561" t="s">
        <v>10709</v>
      </c>
    </row>
    <row r="2562" spans="1:6">
      <c r="A2562" t="s">
        <v>5026</v>
      </c>
      <c r="B2562">
        <v>-0.74303036235175401</v>
      </c>
      <c r="C2562">
        <v>1.7264829333412501E-3</v>
      </c>
      <c r="D2562" t="s">
        <v>5</v>
      </c>
      <c r="E2562">
        <v>3.5531792001302701E-2</v>
      </c>
      <c r="F2562" t="s">
        <v>10709</v>
      </c>
    </row>
    <row r="2563" spans="1:6">
      <c r="A2563" t="s">
        <v>1304</v>
      </c>
      <c r="B2563">
        <v>-0.74299132697432602</v>
      </c>
      <c r="C2563">
        <v>1.72776141298958E-3</v>
      </c>
      <c r="D2563" t="s">
        <v>5</v>
      </c>
      <c r="E2563">
        <v>7.3854863907285101E-2</v>
      </c>
      <c r="F2563" t="s">
        <v>10709</v>
      </c>
    </row>
    <row r="2564" spans="1:6">
      <c r="A2564" t="s">
        <v>5962</v>
      </c>
      <c r="B2564">
        <v>-0.74298935886041795</v>
      </c>
      <c r="C2564">
        <v>1.72776141298958E-3</v>
      </c>
      <c r="D2564" t="s">
        <v>5</v>
      </c>
      <c r="E2564">
        <v>2.8858493856963E-2</v>
      </c>
      <c r="F2564" t="s">
        <v>10709</v>
      </c>
    </row>
    <row r="2565" spans="1:6">
      <c r="A2565" t="s">
        <v>6365</v>
      </c>
      <c r="B2565">
        <v>-0.74293688885146203</v>
      </c>
      <c r="C2565">
        <v>1.7298283374407701E-3</v>
      </c>
      <c r="D2565" t="s">
        <v>5</v>
      </c>
      <c r="E2565">
        <v>6.7165549720796594E-2</v>
      </c>
      <c r="F2565" t="s">
        <v>10709</v>
      </c>
    </row>
    <row r="2566" spans="1:6">
      <c r="A2566" t="s">
        <v>8248</v>
      </c>
      <c r="B2566">
        <v>-0.74286248424911105</v>
      </c>
      <c r="C2566">
        <v>1.7319571446607299E-3</v>
      </c>
      <c r="D2566" t="s">
        <v>5</v>
      </c>
      <c r="E2566">
        <v>0.114836203666008</v>
      </c>
      <c r="F2566" t="s">
        <v>10709</v>
      </c>
    </row>
    <row r="2567" spans="1:6">
      <c r="A2567" t="s">
        <v>2106</v>
      </c>
      <c r="B2567">
        <v>-0.65441522418672904</v>
      </c>
      <c r="C2567">
        <v>8.55901140816865E-3</v>
      </c>
      <c r="D2567" t="s">
        <v>5</v>
      </c>
      <c r="E2567">
        <v>4.96328987673421E-4</v>
      </c>
      <c r="F2567" t="s">
        <v>10708</v>
      </c>
    </row>
    <row r="2568" spans="1:6">
      <c r="A2568" t="s">
        <v>2884</v>
      </c>
      <c r="B2568">
        <v>-0.74269289075142897</v>
      </c>
      <c r="C2568">
        <v>1.73771464281114E-3</v>
      </c>
      <c r="D2568" t="s">
        <v>5</v>
      </c>
      <c r="E2568">
        <v>0.12433617316102299</v>
      </c>
      <c r="F2568" t="s">
        <v>10709</v>
      </c>
    </row>
    <row r="2569" spans="1:6">
      <c r="A2569" t="s">
        <v>9237</v>
      </c>
      <c r="B2569">
        <v>-0.70983262080295195</v>
      </c>
      <c r="C2569">
        <v>3.33926065444108E-3</v>
      </c>
      <c r="D2569" t="s">
        <v>5</v>
      </c>
      <c r="E2569">
        <v>4.9648670131546802E-4</v>
      </c>
      <c r="F2569" t="s">
        <v>10708</v>
      </c>
    </row>
    <row r="2570" spans="1:6">
      <c r="A2570" t="s">
        <v>9290</v>
      </c>
      <c r="B2570">
        <v>-0.74244261484679797</v>
      </c>
      <c r="C2570">
        <v>1.74822040225718E-3</v>
      </c>
      <c r="D2570" t="s">
        <v>5</v>
      </c>
      <c r="E2570">
        <v>2.2101086621937001E-2</v>
      </c>
      <c r="F2570" t="s">
        <v>10709</v>
      </c>
    </row>
    <row r="2571" spans="1:6">
      <c r="A2571" t="s">
        <v>2143</v>
      </c>
      <c r="B2571">
        <v>-0.742392411556275</v>
      </c>
      <c r="C2571">
        <v>1.7501861264253001E-3</v>
      </c>
      <c r="D2571" t="s">
        <v>5</v>
      </c>
      <c r="E2571">
        <v>0.13252447737620501</v>
      </c>
      <c r="F2571" t="s">
        <v>10709</v>
      </c>
    </row>
    <row r="2572" spans="1:6">
      <c r="A2572" t="s">
        <v>6019</v>
      </c>
      <c r="B2572">
        <v>-0.70438907207759305</v>
      </c>
      <c r="C2572">
        <v>3.688925662052E-3</v>
      </c>
      <c r="D2572" t="s">
        <v>5</v>
      </c>
      <c r="E2572">
        <v>4.9648670131546802E-4</v>
      </c>
      <c r="F2572" t="s">
        <v>10708</v>
      </c>
    </row>
    <row r="2573" spans="1:6">
      <c r="A2573" t="s">
        <v>9800</v>
      </c>
      <c r="B2573">
        <v>0.76028204395402599</v>
      </c>
      <c r="C2573">
        <v>1.18925568793386E-3</v>
      </c>
      <c r="D2573" t="s">
        <v>8</v>
      </c>
      <c r="E2573">
        <v>4.9648670131546802E-4</v>
      </c>
      <c r="F2573" t="s">
        <v>10708</v>
      </c>
    </row>
    <row r="2574" spans="1:6">
      <c r="A2574" t="s">
        <v>8716</v>
      </c>
      <c r="B2574">
        <v>0.72315568820928899</v>
      </c>
      <c r="C2574">
        <v>2.6061407563748602E-3</v>
      </c>
      <c r="D2574" t="s">
        <v>8</v>
      </c>
      <c r="E2574">
        <v>4.9648670131546802E-4</v>
      </c>
      <c r="F2574" t="s">
        <v>10708</v>
      </c>
    </row>
    <row r="2575" spans="1:6">
      <c r="A2575" t="s">
        <v>3796</v>
      </c>
      <c r="B2575">
        <v>-0.74227580986859099</v>
      </c>
      <c r="C2575">
        <v>1.75387600217805E-3</v>
      </c>
      <c r="D2575" t="s">
        <v>5</v>
      </c>
      <c r="E2575">
        <v>2.56239070368794E-2</v>
      </c>
      <c r="F2575" t="s">
        <v>10709</v>
      </c>
    </row>
    <row r="2576" spans="1:6">
      <c r="A2576" t="s">
        <v>8035</v>
      </c>
      <c r="B2576">
        <v>-0.74222141541478603</v>
      </c>
      <c r="C2576">
        <v>1.75645005305619E-3</v>
      </c>
      <c r="D2576" t="s">
        <v>5</v>
      </c>
      <c r="E2576">
        <v>0.12560823198000701</v>
      </c>
      <c r="F2576" t="s">
        <v>10709</v>
      </c>
    </row>
    <row r="2577" spans="1:6">
      <c r="A2577" t="s">
        <v>6511</v>
      </c>
      <c r="B2577">
        <v>-0.74211770292125101</v>
      </c>
      <c r="C2577">
        <v>1.76133153376719E-3</v>
      </c>
      <c r="D2577" t="s">
        <v>5</v>
      </c>
      <c r="E2577">
        <v>8.8502660144663597E-2</v>
      </c>
      <c r="F2577" t="s">
        <v>10709</v>
      </c>
    </row>
    <row r="2578" spans="1:6">
      <c r="A2578" t="s">
        <v>10505</v>
      </c>
      <c r="B2578">
        <v>-0.74207807756454403</v>
      </c>
      <c r="C2578">
        <v>1.76235810907577E-3</v>
      </c>
      <c r="D2578" t="s">
        <v>5</v>
      </c>
      <c r="E2578">
        <v>0.1174314849682</v>
      </c>
      <c r="F2578" t="s">
        <v>10709</v>
      </c>
    </row>
    <row r="2579" spans="1:6">
      <c r="A2579" t="s">
        <v>1757</v>
      </c>
      <c r="B2579">
        <v>-0.74200697767421198</v>
      </c>
      <c r="C2579">
        <v>1.7650992004772899E-3</v>
      </c>
      <c r="D2579" t="s">
        <v>5</v>
      </c>
      <c r="E2579">
        <v>0.123111601359574</v>
      </c>
      <c r="F2579" t="s">
        <v>10709</v>
      </c>
    </row>
    <row r="2580" spans="1:6">
      <c r="A2580" t="s">
        <v>7019</v>
      </c>
      <c r="B2580">
        <v>0.66358002675094196</v>
      </c>
      <c r="C2580">
        <v>7.4068593519530102E-3</v>
      </c>
      <c r="D2580" t="s">
        <v>8</v>
      </c>
      <c r="E2580">
        <v>4.9657024964187303E-4</v>
      </c>
      <c r="F2580" t="s">
        <v>10708</v>
      </c>
    </row>
    <row r="2581" spans="1:6">
      <c r="A2581" t="s">
        <v>7661</v>
      </c>
      <c r="B2581">
        <v>0.77224998367060904</v>
      </c>
      <c r="C2581">
        <v>9.0681429431003796E-4</v>
      </c>
      <c r="D2581" t="s">
        <v>8</v>
      </c>
      <c r="E2581">
        <v>4.9967800012083296E-4</v>
      </c>
      <c r="F2581" t="s">
        <v>10708</v>
      </c>
    </row>
    <row r="2582" spans="1:6">
      <c r="A2582" t="s">
        <v>3956</v>
      </c>
      <c r="B2582">
        <v>-0.740676631755259</v>
      </c>
      <c r="C2582">
        <v>1.8121708439827299E-3</v>
      </c>
      <c r="D2582" t="s">
        <v>5</v>
      </c>
      <c r="E2582">
        <v>5.0080663171376205E-4</v>
      </c>
      <c r="F2582" t="s">
        <v>10708</v>
      </c>
    </row>
    <row r="2583" spans="1:6">
      <c r="A2583" t="s">
        <v>7536</v>
      </c>
      <c r="B2583">
        <v>-0.76489043062872497</v>
      </c>
      <c r="C2583">
        <v>1.0794172590286001E-3</v>
      </c>
      <c r="D2583" t="s">
        <v>5</v>
      </c>
      <c r="E2583">
        <v>5.0097528977041596E-4</v>
      </c>
      <c r="F2583" t="s">
        <v>10708</v>
      </c>
    </row>
    <row r="2584" spans="1:6">
      <c r="A2584" t="s">
        <v>6830</v>
      </c>
      <c r="B2584">
        <v>-0.74183047043525496</v>
      </c>
      <c r="C2584">
        <v>1.7717118571752E-3</v>
      </c>
      <c r="D2584" t="s">
        <v>5</v>
      </c>
      <c r="E2584">
        <v>0.112519989552457</v>
      </c>
      <c r="F2584" t="s">
        <v>10709</v>
      </c>
    </row>
    <row r="2585" spans="1:6">
      <c r="A2585" t="s">
        <v>1260</v>
      </c>
      <c r="B2585">
        <v>-0.74176339606288799</v>
      </c>
      <c r="C2585">
        <v>1.77462337587188E-3</v>
      </c>
      <c r="D2585" t="s">
        <v>5</v>
      </c>
      <c r="E2585">
        <v>1.51423313416698E-2</v>
      </c>
      <c r="F2585" t="s">
        <v>10709</v>
      </c>
    </row>
    <row r="2586" spans="1:6">
      <c r="A2586" t="s">
        <v>10306</v>
      </c>
      <c r="B2586">
        <v>-0.74166660606877799</v>
      </c>
      <c r="C2586">
        <v>1.77803227804607E-3</v>
      </c>
      <c r="D2586" t="s">
        <v>5</v>
      </c>
      <c r="E2586">
        <v>0.12195467389690701</v>
      </c>
      <c r="F2586" t="s">
        <v>10709</v>
      </c>
    </row>
    <row r="2587" spans="1:6">
      <c r="A2587" t="s">
        <v>7325</v>
      </c>
      <c r="B2587">
        <v>0.92376882647317704</v>
      </c>
      <c r="C2587">
        <v>3.5617427833800501E-6</v>
      </c>
      <c r="D2587" t="s">
        <v>8</v>
      </c>
      <c r="E2587">
        <v>5.0097528977041596E-4</v>
      </c>
      <c r="F2587" t="s">
        <v>10708</v>
      </c>
    </row>
    <row r="2588" spans="1:6">
      <c r="A2588" t="s">
        <v>8121</v>
      </c>
      <c r="B2588">
        <v>0.86251848367836603</v>
      </c>
      <c r="C2588">
        <v>6.3440755949634503E-5</v>
      </c>
      <c r="D2588" t="s">
        <v>8</v>
      </c>
      <c r="E2588">
        <v>5.0097528977041596E-4</v>
      </c>
      <c r="F2588" t="s">
        <v>10708</v>
      </c>
    </row>
    <row r="2589" spans="1:6">
      <c r="A2589" t="s">
        <v>3041</v>
      </c>
      <c r="B2589">
        <v>0.76403042255433995</v>
      </c>
      <c r="C2589">
        <v>1.09692517626668E-3</v>
      </c>
      <c r="D2589" t="s">
        <v>8</v>
      </c>
      <c r="E2589">
        <v>5.0276181096526598E-4</v>
      </c>
      <c r="F2589" t="s">
        <v>10708</v>
      </c>
    </row>
    <row r="2590" spans="1:6">
      <c r="A2590" t="s">
        <v>7170</v>
      </c>
      <c r="B2590">
        <v>-0.91232979474884401</v>
      </c>
      <c r="C2590">
        <v>6.2857587060038904E-6</v>
      </c>
      <c r="D2590" t="s">
        <v>5</v>
      </c>
      <c r="E2590">
        <v>5.0446814775323098E-4</v>
      </c>
      <c r="F2590" t="s">
        <v>10708</v>
      </c>
    </row>
    <row r="2591" spans="1:6">
      <c r="A2591" t="s">
        <v>3078</v>
      </c>
      <c r="B2591">
        <v>-0.741299025957882</v>
      </c>
      <c r="C2591">
        <v>1.79330990087058E-3</v>
      </c>
      <c r="D2591" t="s">
        <v>5</v>
      </c>
      <c r="E2591">
        <v>6.8672093723620695E-2</v>
      </c>
      <c r="F2591" t="s">
        <v>10709</v>
      </c>
    </row>
    <row r="2592" spans="1:6">
      <c r="A2592" t="s">
        <v>1128</v>
      </c>
      <c r="B2592">
        <v>-0.741281156710769</v>
      </c>
      <c r="C2592">
        <v>1.79391546186805E-3</v>
      </c>
      <c r="D2592" t="s">
        <v>5</v>
      </c>
      <c r="E2592">
        <v>0.163503708495946</v>
      </c>
      <c r="F2592" t="s">
        <v>10709</v>
      </c>
    </row>
    <row r="2593" spans="1:6">
      <c r="A2593" t="s">
        <v>3371</v>
      </c>
      <c r="B2593">
        <v>-0.74121245991304896</v>
      </c>
      <c r="C2593">
        <v>1.7961862209335E-3</v>
      </c>
      <c r="D2593" t="s">
        <v>5</v>
      </c>
      <c r="E2593">
        <v>7.4901582652862203E-2</v>
      </c>
      <c r="F2593" t="s">
        <v>10709</v>
      </c>
    </row>
    <row r="2594" spans="1:6">
      <c r="A2594" t="s">
        <v>7579</v>
      </c>
      <c r="B2594">
        <v>-0.74113090780268698</v>
      </c>
      <c r="C2594">
        <v>1.7987900962959599E-3</v>
      </c>
      <c r="D2594" t="s">
        <v>5</v>
      </c>
      <c r="E2594">
        <v>0.13052205533043601</v>
      </c>
      <c r="F2594" t="s">
        <v>10709</v>
      </c>
    </row>
    <row r="2595" spans="1:6">
      <c r="A2595" t="s">
        <v>6496</v>
      </c>
      <c r="B2595">
        <v>-0.74111754171299704</v>
      </c>
      <c r="C2595">
        <v>1.79914854859926E-3</v>
      </c>
      <c r="D2595" t="s">
        <v>5</v>
      </c>
      <c r="E2595">
        <v>1.1535000177195999E-2</v>
      </c>
      <c r="F2595" t="s">
        <v>10709</v>
      </c>
    </row>
    <row r="2596" spans="1:6">
      <c r="A2596" t="s">
        <v>5308</v>
      </c>
      <c r="B2596">
        <v>-0.74382383910546901</v>
      </c>
      <c r="C2596">
        <v>1.70076280861328E-3</v>
      </c>
      <c r="D2596" t="s">
        <v>5</v>
      </c>
      <c r="E2596">
        <v>5.06619332228498E-4</v>
      </c>
      <c r="F2596" t="s">
        <v>10708</v>
      </c>
    </row>
    <row r="2597" spans="1:6">
      <c r="A2597" t="s">
        <v>5650</v>
      </c>
      <c r="B2597">
        <v>-0.74109711141523105</v>
      </c>
      <c r="C2597">
        <v>1.79951722787859E-3</v>
      </c>
      <c r="D2597" t="s">
        <v>5</v>
      </c>
      <c r="E2597">
        <v>2.6880525051560699E-2</v>
      </c>
      <c r="F2597" t="s">
        <v>10709</v>
      </c>
    </row>
    <row r="2598" spans="1:6">
      <c r="A2598" t="s">
        <v>4556</v>
      </c>
      <c r="B2598">
        <v>-0.74106336004514095</v>
      </c>
      <c r="C2598">
        <v>1.8010038097250301E-3</v>
      </c>
      <c r="D2598" t="s">
        <v>5</v>
      </c>
      <c r="E2598">
        <v>5.9051060856500602E-2</v>
      </c>
      <c r="F2598" t="s">
        <v>10709</v>
      </c>
    </row>
    <row r="2599" spans="1:6">
      <c r="A2599" t="s">
        <v>788</v>
      </c>
      <c r="B2599">
        <v>-0.74104830858374404</v>
      </c>
      <c r="C2599">
        <v>1.8014560905953499E-3</v>
      </c>
      <c r="D2599" t="s">
        <v>5</v>
      </c>
      <c r="E2599">
        <v>1.7176702060402501E-2</v>
      </c>
      <c r="F2599" t="s">
        <v>10709</v>
      </c>
    </row>
    <row r="2600" spans="1:6">
      <c r="A2600" t="s">
        <v>3435</v>
      </c>
      <c r="B2600">
        <v>-0.74098207802399296</v>
      </c>
      <c r="C2600">
        <v>1.8043624902156399E-3</v>
      </c>
      <c r="D2600" t="s">
        <v>5</v>
      </c>
      <c r="E2600">
        <v>4.1310088956220299E-2</v>
      </c>
      <c r="F2600" t="s">
        <v>10709</v>
      </c>
    </row>
    <row r="2601" spans="1:6">
      <c r="A2601" t="s">
        <v>9486</v>
      </c>
      <c r="B2601">
        <v>-0.74095551794469605</v>
      </c>
      <c r="C2601">
        <v>1.80537103751486E-3</v>
      </c>
      <c r="D2601" t="s">
        <v>5</v>
      </c>
      <c r="E2601">
        <v>1.1950238469657501E-2</v>
      </c>
      <c r="F2601" t="s">
        <v>10709</v>
      </c>
    </row>
    <row r="2602" spans="1:6">
      <c r="A2602" t="s">
        <v>7241</v>
      </c>
      <c r="B2602">
        <v>-0.74091931855153603</v>
      </c>
      <c r="C2602">
        <v>1.80631722982223E-3</v>
      </c>
      <c r="D2602" t="s">
        <v>5</v>
      </c>
      <c r="E2602">
        <v>1.1565447962052401E-2</v>
      </c>
      <c r="F2602" t="s">
        <v>10709</v>
      </c>
    </row>
    <row r="2603" spans="1:6">
      <c r="A2603" t="s">
        <v>6607</v>
      </c>
      <c r="B2603">
        <v>-0.74091214053343302</v>
      </c>
      <c r="C2603">
        <v>1.8063341046581499E-3</v>
      </c>
      <c r="D2603" t="s">
        <v>5</v>
      </c>
      <c r="E2603">
        <v>0.110660132241617</v>
      </c>
      <c r="F2603" t="s">
        <v>10709</v>
      </c>
    </row>
    <row r="2604" spans="1:6">
      <c r="A2604" t="s">
        <v>9082</v>
      </c>
      <c r="B2604">
        <v>-0.87326963881563702</v>
      </c>
      <c r="C2604">
        <v>4.14135960105306E-5</v>
      </c>
      <c r="D2604" t="s">
        <v>5</v>
      </c>
      <c r="E2604">
        <v>5.0730463374881903E-4</v>
      </c>
      <c r="F2604" t="s">
        <v>10708</v>
      </c>
    </row>
    <row r="2605" spans="1:6">
      <c r="A2605" t="s">
        <v>3864</v>
      </c>
      <c r="B2605">
        <v>-0.74083268654391499</v>
      </c>
      <c r="C2605">
        <v>1.8089711024252199E-3</v>
      </c>
      <c r="D2605" t="s">
        <v>5</v>
      </c>
      <c r="E2605">
        <v>2.8999973187085401E-2</v>
      </c>
      <c r="F2605" t="s">
        <v>10709</v>
      </c>
    </row>
    <row r="2606" spans="1:6">
      <c r="A2606" t="s">
        <v>945</v>
      </c>
      <c r="B2606">
        <v>-0.74083027200800899</v>
      </c>
      <c r="C2606">
        <v>1.8089711024252199E-3</v>
      </c>
      <c r="D2606" t="s">
        <v>5</v>
      </c>
      <c r="E2606">
        <v>2.1367905071696999E-2</v>
      </c>
      <c r="F2606" t="s">
        <v>10709</v>
      </c>
    </row>
    <row r="2607" spans="1:6">
      <c r="A2607" t="s">
        <v>849</v>
      </c>
      <c r="B2607">
        <v>-0.74081145196391296</v>
      </c>
      <c r="C2607">
        <v>1.80963488495054E-3</v>
      </c>
      <c r="D2607" t="s">
        <v>5</v>
      </c>
      <c r="E2607">
        <v>1.18402869195174E-2</v>
      </c>
      <c r="F2607" t="s">
        <v>10709</v>
      </c>
    </row>
    <row r="2608" spans="1:6">
      <c r="A2608" t="s">
        <v>6869</v>
      </c>
      <c r="B2608">
        <v>-0.74077926164109498</v>
      </c>
      <c r="C2608">
        <v>1.8101422843438499E-3</v>
      </c>
      <c r="D2608" t="s">
        <v>5</v>
      </c>
      <c r="E2608">
        <v>7.4831553231826997E-2</v>
      </c>
      <c r="F2608" t="s">
        <v>10709</v>
      </c>
    </row>
    <row r="2609" spans="1:6">
      <c r="A2609" t="s">
        <v>1300</v>
      </c>
      <c r="B2609">
        <v>-0.74077485673849597</v>
      </c>
      <c r="C2609">
        <v>1.8101422843438499E-3</v>
      </c>
      <c r="D2609" t="s">
        <v>5</v>
      </c>
      <c r="E2609">
        <v>0.11726377621732199</v>
      </c>
      <c r="F2609" t="s">
        <v>10709</v>
      </c>
    </row>
    <row r="2610" spans="1:6">
      <c r="A2610" t="s">
        <v>3960</v>
      </c>
      <c r="B2610">
        <v>-0.86139662544610496</v>
      </c>
      <c r="C2610">
        <v>6.6297100987912903E-5</v>
      </c>
      <c r="D2610" t="s">
        <v>5</v>
      </c>
      <c r="E2610">
        <v>5.0730463374881903E-4</v>
      </c>
      <c r="F2610" t="s">
        <v>10708</v>
      </c>
    </row>
    <row r="2611" spans="1:6">
      <c r="A2611" t="s">
        <v>9515</v>
      </c>
      <c r="B2611">
        <v>-0.74071337010628702</v>
      </c>
      <c r="C2611">
        <v>1.81165291444146E-3</v>
      </c>
      <c r="D2611" t="s">
        <v>5</v>
      </c>
      <c r="E2611">
        <v>7.4170626077949595E-2</v>
      </c>
      <c r="F2611" t="s">
        <v>10709</v>
      </c>
    </row>
    <row r="2612" spans="1:6">
      <c r="A2612" t="s">
        <v>6013</v>
      </c>
      <c r="B2612">
        <v>-0.74068111289673499</v>
      </c>
      <c r="C2612">
        <v>1.8121708439827299E-3</v>
      </c>
      <c r="D2612" t="s">
        <v>5</v>
      </c>
      <c r="E2612">
        <v>2.1878661140675101E-2</v>
      </c>
      <c r="F2612" t="s">
        <v>10709</v>
      </c>
    </row>
    <row r="2613" spans="1:6">
      <c r="A2613" t="s">
        <v>5487</v>
      </c>
      <c r="B2613">
        <v>0.67552630460007901</v>
      </c>
      <c r="C2613">
        <v>6.0979398718387602E-3</v>
      </c>
      <c r="D2613" t="s">
        <v>8</v>
      </c>
      <c r="E2613">
        <v>5.0905642762571904E-4</v>
      </c>
      <c r="F2613" t="s">
        <v>10708</v>
      </c>
    </row>
    <row r="2614" spans="1:6">
      <c r="A2614" t="s">
        <v>4169</v>
      </c>
      <c r="B2614">
        <v>-0.74059170008459496</v>
      </c>
      <c r="C2614">
        <v>1.81613386917053E-3</v>
      </c>
      <c r="D2614" t="s">
        <v>5</v>
      </c>
      <c r="E2614">
        <v>4.65929887521064E-2</v>
      </c>
      <c r="F2614" t="s">
        <v>10709</v>
      </c>
    </row>
    <row r="2615" spans="1:6">
      <c r="A2615" t="s">
        <v>1986</v>
      </c>
      <c r="B2615">
        <v>-0.74057810672686797</v>
      </c>
      <c r="C2615">
        <v>1.8163334135310001E-3</v>
      </c>
      <c r="D2615" t="s">
        <v>5</v>
      </c>
      <c r="E2615">
        <v>4.08774899424749E-2</v>
      </c>
      <c r="F2615" t="s">
        <v>10709</v>
      </c>
    </row>
    <row r="2616" spans="1:6">
      <c r="A2616" t="s">
        <v>6031</v>
      </c>
      <c r="B2616">
        <v>0.69266034350419703</v>
      </c>
      <c r="C2616">
        <v>4.5305105789127499E-3</v>
      </c>
      <c r="D2616" t="s">
        <v>8</v>
      </c>
      <c r="E2616">
        <v>5.0955836053228503E-4</v>
      </c>
      <c r="F2616" t="s">
        <v>10708</v>
      </c>
    </row>
    <row r="2617" spans="1:6">
      <c r="A2617" t="s">
        <v>5257</v>
      </c>
      <c r="B2617">
        <v>-0.740544166554442</v>
      </c>
      <c r="C2617">
        <v>1.8169067367707599E-3</v>
      </c>
      <c r="D2617" t="s">
        <v>5</v>
      </c>
      <c r="E2617">
        <v>8.3510930736979697E-2</v>
      </c>
      <c r="F2617" t="s">
        <v>10709</v>
      </c>
    </row>
    <row r="2618" spans="1:6">
      <c r="A2618" t="s">
        <v>5836</v>
      </c>
      <c r="B2618">
        <v>-0.74054357515898594</v>
      </c>
      <c r="C2618">
        <v>1.8169067367707599E-3</v>
      </c>
      <c r="D2618" t="s">
        <v>5</v>
      </c>
      <c r="E2618">
        <v>0.10336879498691701</v>
      </c>
      <c r="F2618" t="s">
        <v>10709</v>
      </c>
    </row>
    <row r="2619" spans="1:6">
      <c r="A2619" t="s">
        <v>8577</v>
      </c>
      <c r="B2619">
        <v>-0.74052501574444196</v>
      </c>
      <c r="C2619">
        <v>1.8172022202863499E-3</v>
      </c>
      <c r="D2619" t="s">
        <v>5</v>
      </c>
      <c r="E2619">
        <v>0.13622894051131401</v>
      </c>
      <c r="F2619" t="s">
        <v>10709</v>
      </c>
    </row>
    <row r="2620" spans="1:6">
      <c r="A2620" t="s">
        <v>844</v>
      </c>
      <c r="B2620">
        <v>-0.74052457931647198</v>
      </c>
      <c r="C2620">
        <v>1.8172022202863499E-3</v>
      </c>
      <c r="D2620" t="s">
        <v>5</v>
      </c>
      <c r="E2620">
        <v>5.0304854529469201E-2</v>
      </c>
      <c r="F2620" t="s">
        <v>10709</v>
      </c>
    </row>
    <row r="2621" spans="1:6">
      <c r="A2621" t="s">
        <v>4750</v>
      </c>
      <c r="B2621">
        <v>0.68002609979082596</v>
      </c>
      <c r="C2621">
        <v>5.6459337908684997E-3</v>
      </c>
      <c r="D2621" t="s">
        <v>8</v>
      </c>
      <c r="E2621">
        <v>5.0988009853312902E-4</v>
      </c>
      <c r="F2621" t="s">
        <v>10708</v>
      </c>
    </row>
    <row r="2622" spans="1:6">
      <c r="A2622" t="s">
        <v>8620</v>
      </c>
      <c r="B2622">
        <v>-0.74040549610142103</v>
      </c>
      <c r="C2622">
        <v>1.82269898943109E-3</v>
      </c>
      <c r="D2622" t="s">
        <v>5</v>
      </c>
      <c r="E2622">
        <v>3.5891879619793801E-2</v>
      </c>
      <c r="F2622" t="s">
        <v>10709</v>
      </c>
    </row>
    <row r="2623" spans="1:6">
      <c r="A2623" t="s">
        <v>6935</v>
      </c>
      <c r="B2623">
        <v>-0.74036395628006901</v>
      </c>
      <c r="C2623">
        <v>1.8246374668050001E-3</v>
      </c>
      <c r="D2623" t="s">
        <v>5</v>
      </c>
      <c r="E2623">
        <v>4.2169589389521998E-2</v>
      </c>
      <c r="F2623" t="s">
        <v>10709</v>
      </c>
    </row>
    <row r="2624" spans="1:6">
      <c r="A2624" t="s">
        <v>6792</v>
      </c>
      <c r="B2624">
        <v>-0.77396802511999696</v>
      </c>
      <c r="C2624">
        <v>8.6867763617122702E-4</v>
      </c>
      <c r="D2624" t="s">
        <v>5</v>
      </c>
      <c r="E2624">
        <v>5.1320581608298903E-4</v>
      </c>
      <c r="F2624" t="s">
        <v>10708</v>
      </c>
    </row>
    <row r="2625" spans="1:6">
      <c r="A2625" t="s">
        <v>3499</v>
      </c>
      <c r="B2625">
        <v>-0.68952808749561001</v>
      </c>
      <c r="C2625">
        <v>4.7980528489368901E-3</v>
      </c>
      <c r="D2625" t="s">
        <v>5</v>
      </c>
      <c r="E2625">
        <v>5.1432326473233698E-4</v>
      </c>
      <c r="F2625" t="s">
        <v>10708</v>
      </c>
    </row>
    <row r="2626" spans="1:6">
      <c r="A2626" t="s">
        <v>10288</v>
      </c>
      <c r="B2626">
        <v>-0.74021982250002705</v>
      </c>
      <c r="C2626">
        <v>1.8304066282946001E-3</v>
      </c>
      <c r="D2626" t="s">
        <v>5</v>
      </c>
      <c r="E2626">
        <v>6.7447162709862396E-2</v>
      </c>
      <c r="F2626" t="s">
        <v>10709</v>
      </c>
    </row>
    <row r="2627" spans="1:6">
      <c r="A2627" t="s">
        <v>8020</v>
      </c>
      <c r="B2627">
        <v>-0.740202708850351</v>
      </c>
      <c r="C2627">
        <v>1.83059923787409E-3</v>
      </c>
      <c r="D2627" t="s">
        <v>5</v>
      </c>
      <c r="E2627">
        <v>8.5722385760214598E-2</v>
      </c>
      <c r="F2627" t="s">
        <v>10709</v>
      </c>
    </row>
    <row r="2628" spans="1:6">
      <c r="A2628" t="s">
        <v>9383</v>
      </c>
      <c r="B2628">
        <v>-0.81860538739699595</v>
      </c>
      <c r="C2628">
        <v>2.7517968276632098E-4</v>
      </c>
      <c r="D2628" t="s">
        <v>5</v>
      </c>
      <c r="E2628">
        <v>5.1466938698760899E-4</v>
      </c>
      <c r="F2628" t="s">
        <v>10708</v>
      </c>
    </row>
    <row r="2629" spans="1:6">
      <c r="A2629" t="s">
        <v>9520</v>
      </c>
      <c r="B2629">
        <v>-0.74006637714327095</v>
      </c>
      <c r="C2629">
        <v>1.83540478050813E-3</v>
      </c>
      <c r="D2629" t="s">
        <v>5</v>
      </c>
      <c r="E2629">
        <v>0.101283787115845</v>
      </c>
      <c r="F2629" t="s">
        <v>10709</v>
      </c>
    </row>
    <row r="2630" spans="1:6">
      <c r="A2630" t="s">
        <v>7381</v>
      </c>
      <c r="B2630">
        <v>0.81263872056701003</v>
      </c>
      <c r="C2630">
        <v>3.2478396528527699E-4</v>
      </c>
      <c r="D2630" t="s">
        <v>8</v>
      </c>
      <c r="E2630">
        <v>5.1466938698760899E-4</v>
      </c>
      <c r="F2630" t="s">
        <v>10708</v>
      </c>
    </row>
    <row r="2631" spans="1:6">
      <c r="A2631" t="s">
        <v>5040</v>
      </c>
      <c r="B2631">
        <v>0.76216493464858504</v>
      </c>
      <c r="C2631">
        <v>1.1418323651119699E-3</v>
      </c>
      <c r="D2631" t="s">
        <v>8</v>
      </c>
      <c r="E2631">
        <v>5.1468281534495499E-4</v>
      </c>
      <c r="F2631" t="s">
        <v>10708</v>
      </c>
    </row>
    <row r="2632" spans="1:6">
      <c r="A2632" t="s">
        <v>4783</v>
      </c>
      <c r="B2632">
        <v>-0.73991599518673201</v>
      </c>
      <c r="C2632">
        <v>1.84094695871286E-3</v>
      </c>
      <c r="D2632" t="s">
        <v>5</v>
      </c>
      <c r="E2632">
        <v>1.3286180930034801E-2</v>
      </c>
      <c r="F2632" t="s">
        <v>10709</v>
      </c>
    </row>
    <row r="2633" spans="1:6">
      <c r="A2633" t="s">
        <v>9582</v>
      </c>
      <c r="B2633">
        <v>-0.73983195855684403</v>
      </c>
      <c r="C2633">
        <v>1.84454138834376E-3</v>
      </c>
      <c r="D2633" t="s">
        <v>5</v>
      </c>
      <c r="E2633">
        <v>9.5933439477066507E-2</v>
      </c>
      <c r="F2633" t="s">
        <v>10709</v>
      </c>
    </row>
    <row r="2634" spans="1:6">
      <c r="A2634" t="s">
        <v>3258</v>
      </c>
      <c r="B2634">
        <v>0.681535739338617</v>
      </c>
      <c r="C2634">
        <v>5.5029899144065902E-3</v>
      </c>
      <c r="D2634" t="s">
        <v>8</v>
      </c>
      <c r="E2634">
        <v>5.1468281534495499E-4</v>
      </c>
      <c r="F2634" t="s">
        <v>10708</v>
      </c>
    </row>
    <row r="2635" spans="1:6">
      <c r="A2635" t="s">
        <v>4405</v>
      </c>
      <c r="B2635">
        <v>-0.73981806913955295</v>
      </c>
      <c r="C2635">
        <v>1.84454138834376E-3</v>
      </c>
      <c r="D2635" t="s">
        <v>5</v>
      </c>
      <c r="E2635">
        <v>1.9403644879091599E-2</v>
      </c>
      <c r="F2635" t="s">
        <v>10709</v>
      </c>
    </row>
    <row r="2636" spans="1:6">
      <c r="A2636" t="s">
        <v>1748</v>
      </c>
      <c r="B2636">
        <v>-0.73973057567559797</v>
      </c>
      <c r="C2636">
        <v>1.8490935208727601E-3</v>
      </c>
      <c r="D2636" t="s">
        <v>5</v>
      </c>
      <c r="E2636">
        <v>3.5879278806150799E-2</v>
      </c>
      <c r="F2636" t="s">
        <v>10709</v>
      </c>
    </row>
    <row r="2637" spans="1:6">
      <c r="A2637" t="s">
        <v>9803</v>
      </c>
      <c r="B2637">
        <v>-0.73967641279854501</v>
      </c>
      <c r="C2637">
        <v>1.8515123286801699E-3</v>
      </c>
      <c r="D2637" t="s">
        <v>5</v>
      </c>
      <c r="E2637">
        <v>3.0625976057610301E-2</v>
      </c>
      <c r="F2637" t="s">
        <v>10709</v>
      </c>
    </row>
    <row r="2638" spans="1:6">
      <c r="A2638" t="s">
        <v>2523</v>
      </c>
      <c r="B2638">
        <v>-0.73965898517666195</v>
      </c>
      <c r="C2638">
        <v>1.8519834234582901E-3</v>
      </c>
      <c r="D2638" t="s">
        <v>5</v>
      </c>
      <c r="E2638">
        <v>3.95205106749189E-2</v>
      </c>
      <c r="F2638" t="s">
        <v>10709</v>
      </c>
    </row>
    <row r="2639" spans="1:6">
      <c r="A2639" t="s">
        <v>8307</v>
      </c>
      <c r="B2639">
        <v>-0.73962991403814304</v>
      </c>
      <c r="C2639">
        <v>1.85324227118979E-3</v>
      </c>
      <c r="D2639" t="s">
        <v>5</v>
      </c>
      <c r="E2639">
        <v>2.64414586491937E-2</v>
      </c>
      <c r="F2639" t="s">
        <v>10709</v>
      </c>
    </row>
    <row r="2640" spans="1:6">
      <c r="A2640" t="s">
        <v>3292</v>
      </c>
      <c r="B2640">
        <v>0.83834417658789195</v>
      </c>
      <c r="C2640">
        <v>1.51352021521238E-4</v>
      </c>
      <c r="D2640" t="s">
        <v>8</v>
      </c>
      <c r="E2640">
        <v>5.1494570648376E-4</v>
      </c>
      <c r="F2640" t="s">
        <v>10708</v>
      </c>
    </row>
    <row r="2641" spans="1:6">
      <c r="A2641" t="s">
        <v>1440</v>
      </c>
      <c r="B2641">
        <v>-0.73957148805171202</v>
      </c>
      <c r="C2641">
        <v>1.8553920767710899E-3</v>
      </c>
      <c r="D2641" t="s">
        <v>5</v>
      </c>
      <c r="E2641">
        <v>0.15062886119907201</v>
      </c>
      <c r="F2641" t="s">
        <v>10709</v>
      </c>
    </row>
    <row r="2642" spans="1:6">
      <c r="A2642" t="s">
        <v>5034</v>
      </c>
      <c r="B2642">
        <v>0.647131770859941</v>
      </c>
      <c r="C2642">
        <v>9.57248198777985E-3</v>
      </c>
      <c r="D2642" t="s">
        <v>8</v>
      </c>
      <c r="E2642">
        <v>5.15128727350457E-4</v>
      </c>
      <c r="F2642" t="s">
        <v>10708</v>
      </c>
    </row>
    <row r="2643" spans="1:6">
      <c r="A2643" t="s">
        <v>1255</v>
      </c>
      <c r="B2643">
        <v>0.85261321454977201</v>
      </c>
      <c r="C2643">
        <v>9.3696485568389999E-5</v>
      </c>
      <c r="D2643" t="s">
        <v>8</v>
      </c>
      <c r="E2643">
        <v>5.17284284938706E-4</v>
      </c>
      <c r="F2643" t="s">
        <v>10708</v>
      </c>
    </row>
    <row r="2644" spans="1:6">
      <c r="A2644" t="s">
        <v>4187</v>
      </c>
      <c r="B2644">
        <v>-0.73949145935301897</v>
      </c>
      <c r="C2644">
        <v>1.85777707257594E-3</v>
      </c>
      <c r="D2644" t="s">
        <v>5</v>
      </c>
      <c r="E2644">
        <v>0.13276127400214399</v>
      </c>
      <c r="F2644" t="s">
        <v>10709</v>
      </c>
    </row>
    <row r="2645" spans="1:6">
      <c r="A2645" t="s">
        <v>8280</v>
      </c>
      <c r="B2645">
        <v>-0.73948234104347399</v>
      </c>
      <c r="C2645">
        <v>1.85777707257594E-3</v>
      </c>
      <c r="D2645" t="s">
        <v>5</v>
      </c>
      <c r="E2645">
        <v>4.0286230546163801E-2</v>
      </c>
      <c r="F2645" t="s">
        <v>10709</v>
      </c>
    </row>
    <row r="2646" spans="1:6">
      <c r="A2646" t="s">
        <v>6993</v>
      </c>
      <c r="B2646">
        <v>-0.73948170978571204</v>
      </c>
      <c r="C2646">
        <v>1.85777707257594E-3</v>
      </c>
      <c r="D2646" t="s">
        <v>5</v>
      </c>
      <c r="E2646">
        <v>6.9842247975392999E-2</v>
      </c>
      <c r="F2646" t="s">
        <v>10709</v>
      </c>
    </row>
    <row r="2647" spans="1:6">
      <c r="A2647" t="s">
        <v>5399</v>
      </c>
      <c r="B2647">
        <v>-0.73947014832177704</v>
      </c>
      <c r="C2647">
        <v>1.8580465303635399E-3</v>
      </c>
      <c r="D2647" t="s">
        <v>5</v>
      </c>
      <c r="E2647">
        <v>4.03873635106805E-2</v>
      </c>
      <c r="F2647" t="s">
        <v>10709</v>
      </c>
    </row>
    <row r="2648" spans="1:6">
      <c r="A2648" t="s">
        <v>3928</v>
      </c>
      <c r="B2648">
        <v>-0.73196053079521495</v>
      </c>
      <c r="C2648">
        <v>2.1823313271863501E-3</v>
      </c>
      <c r="D2648" t="s">
        <v>5</v>
      </c>
      <c r="E2648">
        <v>5.1749849167165198E-4</v>
      </c>
      <c r="F2648" t="s">
        <v>10708</v>
      </c>
    </row>
    <row r="2649" spans="1:6">
      <c r="A2649" t="s">
        <v>764</v>
      </c>
      <c r="B2649">
        <v>-0.73931562278134899</v>
      </c>
      <c r="C2649">
        <v>1.86450107589479E-3</v>
      </c>
      <c r="D2649" t="s">
        <v>5</v>
      </c>
      <c r="E2649">
        <v>7.1125266606265697E-2</v>
      </c>
      <c r="F2649" t="s">
        <v>10709</v>
      </c>
    </row>
    <row r="2650" spans="1:6">
      <c r="A2650" t="s">
        <v>1568</v>
      </c>
      <c r="B2650">
        <v>-0.73928371328929199</v>
      </c>
      <c r="C2650">
        <v>1.86578360783398E-3</v>
      </c>
      <c r="D2650" t="s">
        <v>5</v>
      </c>
      <c r="E2650">
        <v>3.4588701250045102E-2</v>
      </c>
      <c r="F2650" t="s">
        <v>10709</v>
      </c>
    </row>
    <row r="2651" spans="1:6">
      <c r="A2651" t="s">
        <v>5771</v>
      </c>
      <c r="B2651">
        <v>-0.73918869854084002</v>
      </c>
      <c r="C2651">
        <v>1.8705647357648699E-3</v>
      </c>
      <c r="D2651" t="s">
        <v>5</v>
      </c>
      <c r="E2651">
        <v>2.8635843154603199E-2</v>
      </c>
      <c r="F2651" t="s">
        <v>10709</v>
      </c>
    </row>
    <row r="2652" spans="1:6">
      <c r="A2652" t="s">
        <v>3779</v>
      </c>
      <c r="B2652">
        <v>-0.75393017911357496</v>
      </c>
      <c r="C2652">
        <v>1.3731496605342299E-3</v>
      </c>
      <c r="D2652" t="s">
        <v>5</v>
      </c>
      <c r="E2652">
        <v>5.1848811323486203E-4</v>
      </c>
      <c r="F2652" t="s">
        <v>10708</v>
      </c>
    </row>
    <row r="2653" spans="1:6">
      <c r="A2653" t="s">
        <v>1538</v>
      </c>
      <c r="B2653">
        <v>-0.73908460868251902</v>
      </c>
      <c r="C2653">
        <v>1.87456312819015E-3</v>
      </c>
      <c r="D2653" t="s">
        <v>5</v>
      </c>
      <c r="E2653">
        <v>2.4922903230832901E-2</v>
      </c>
      <c r="F2653" t="s">
        <v>10709</v>
      </c>
    </row>
    <row r="2654" spans="1:6">
      <c r="A2654" t="s">
        <v>10311</v>
      </c>
      <c r="B2654">
        <v>-0.73906170353655798</v>
      </c>
      <c r="C2654">
        <v>1.87490488964569E-3</v>
      </c>
      <c r="D2654" t="s">
        <v>5</v>
      </c>
      <c r="E2654">
        <v>0.13433241648071001</v>
      </c>
      <c r="F2654" t="s">
        <v>10709</v>
      </c>
    </row>
    <row r="2655" spans="1:6">
      <c r="A2655" t="s">
        <v>6041</v>
      </c>
      <c r="B2655">
        <v>-0.73905822983214997</v>
      </c>
      <c r="C2655">
        <v>1.87490488964569E-3</v>
      </c>
      <c r="D2655" t="s">
        <v>5</v>
      </c>
      <c r="E2655">
        <v>0.10391381426624199</v>
      </c>
      <c r="F2655" t="s">
        <v>10709</v>
      </c>
    </row>
    <row r="2656" spans="1:6">
      <c r="A2656" t="s">
        <v>5329</v>
      </c>
      <c r="B2656">
        <v>-0.75557087068720996</v>
      </c>
      <c r="C2656">
        <v>1.3210938514094299E-3</v>
      </c>
      <c r="D2656" t="s">
        <v>5</v>
      </c>
      <c r="E2656">
        <v>5.1887402583648205E-4</v>
      </c>
      <c r="F2656" t="s">
        <v>10708</v>
      </c>
    </row>
    <row r="2657" spans="1:6">
      <c r="A2657" t="s">
        <v>8031</v>
      </c>
      <c r="B2657">
        <v>-0.73900743049301099</v>
      </c>
      <c r="C2657">
        <v>1.87664232910637E-3</v>
      </c>
      <c r="D2657" t="s">
        <v>5</v>
      </c>
      <c r="E2657">
        <v>9.2621838165244705E-2</v>
      </c>
      <c r="F2657" t="s">
        <v>10709</v>
      </c>
    </row>
    <row r="2658" spans="1:6">
      <c r="A2658" t="s">
        <v>7709</v>
      </c>
      <c r="B2658">
        <v>0.85596510160601103</v>
      </c>
      <c r="C2658">
        <v>8.2978193064575195E-5</v>
      </c>
      <c r="D2658" t="s">
        <v>8</v>
      </c>
      <c r="E2658">
        <v>5.1979199345790299E-4</v>
      </c>
      <c r="F2658" t="s">
        <v>10708</v>
      </c>
    </row>
    <row r="2659" spans="1:6">
      <c r="A2659" t="s">
        <v>1496</v>
      </c>
      <c r="B2659">
        <v>-0.738892785143348</v>
      </c>
      <c r="C2659">
        <v>1.881646530623E-3</v>
      </c>
      <c r="D2659" t="s">
        <v>5</v>
      </c>
      <c r="E2659">
        <v>9.2023641463184605E-2</v>
      </c>
      <c r="F2659" t="s">
        <v>10709</v>
      </c>
    </row>
    <row r="2660" spans="1:6">
      <c r="A2660" t="s">
        <v>3511</v>
      </c>
      <c r="B2660">
        <v>0.77657801143290195</v>
      </c>
      <c r="C2660">
        <v>8.1547387688027698E-4</v>
      </c>
      <c r="D2660" t="s">
        <v>8</v>
      </c>
      <c r="E2660">
        <v>5.1979199345790299E-4</v>
      </c>
      <c r="F2660" t="s">
        <v>10708</v>
      </c>
    </row>
    <row r="2661" spans="1:6">
      <c r="A2661" t="s">
        <v>6477</v>
      </c>
      <c r="B2661">
        <v>-0.73882246036486499</v>
      </c>
      <c r="C2661">
        <v>1.8841729253628E-3</v>
      </c>
      <c r="D2661" t="s">
        <v>5</v>
      </c>
      <c r="E2661">
        <v>3.093652875235E-2</v>
      </c>
      <c r="F2661" t="s">
        <v>10709</v>
      </c>
    </row>
    <row r="2662" spans="1:6">
      <c r="A2662" t="s">
        <v>8371</v>
      </c>
      <c r="B2662">
        <v>-0.73882153459084798</v>
      </c>
      <c r="C2662">
        <v>1.8841729253628E-3</v>
      </c>
      <c r="D2662" t="s">
        <v>5</v>
      </c>
      <c r="E2662">
        <v>6.8599970870098101E-2</v>
      </c>
      <c r="F2662" t="s">
        <v>10709</v>
      </c>
    </row>
    <row r="2663" spans="1:6">
      <c r="A2663" t="s">
        <v>1176</v>
      </c>
      <c r="B2663">
        <v>-0.66848077542642603</v>
      </c>
      <c r="C2663">
        <v>6.8381139028595196E-3</v>
      </c>
      <c r="D2663" t="s">
        <v>5</v>
      </c>
      <c r="E2663">
        <v>5.2047742201426195E-4</v>
      </c>
      <c r="F2663" t="s">
        <v>10708</v>
      </c>
    </row>
    <row r="2664" spans="1:6">
      <c r="A2664" t="s">
        <v>7677</v>
      </c>
      <c r="B2664">
        <v>-0.73424567044061395</v>
      </c>
      <c r="C2664">
        <v>2.0818081948132199E-3</v>
      </c>
      <c r="D2664" t="s">
        <v>5</v>
      </c>
      <c r="E2664">
        <v>5.2054568279693702E-4</v>
      </c>
      <c r="F2664" t="s">
        <v>10708</v>
      </c>
    </row>
    <row r="2665" spans="1:6">
      <c r="A2665" t="s">
        <v>4429</v>
      </c>
      <c r="B2665">
        <v>-0.73878386003463203</v>
      </c>
      <c r="C2665">
        <v>1.8847767504502099E-3</v>
      </c>
      <c r="D2665" t="s">
        <v>5</v>
      </c>
      <c r="E2665">
        <v>2.5972913517966201E-2</v>
      </c>
      <c r="F2665" t="s">
        <v>10709</v>
      </c>
    </row>
    <row r="2666" spans="1:6">
      <c r="A2666" t="s">
        <v>729</v>
      </c>
      <c r="B2666">
        <v>-0.73871386213101298</v>
      </c>
      <c r="C2666">
        <v>1.88723606775165E-3</v>
      </c>
      <c r="D2666" t="s">
        <v>5</v>
      </c>
      <c r="E2666">
        <v>3.1731066650285203E-2</v>
      </c>
      <c r="F2666" t="s">
        <v>10709</v>
      </c>
    </row>
    <row r="2667" spans="1:6">
      <c r="A2667" t="s">
        <v>5235</v>
      </c>
      <c r="B2667">
        <v>-0.73868969008356999</v>
      </c>
      <c r="C2667">
        <v>1.8878453308986099E-3</v>
      </c>
      <c r="D2667" t="s">
        <v>5</v>
      </c>
      <c r="E2667">
        <v>3.22606863065171E-2</v>
      </c>
      <c r="F2667" t="s">
        <v>10709</v>
      </c>
    </row>
    <row r="2668" spans="1:6">
      <c r="A2668" t="s">
        <v>2596</v>
      </c>
      <c r="B2668">
        <v>-0.73867268893298499</v>
      </c>
      <c r="C2668">
        <v>1.88843230757515E-3</v>
      </c>
      <c r="D2668" t="s">
        <v>5</v>
      </c>
      <c r="E2668">
        <v>8.3978007541817598E-2</v>
      </c>
      <c r="F2668" t="s">
        <v>10709</v>
      </c>
    </row>
    <row r="2669" spans="1:6">
      <c r="A2669" t="s">
        <v>4670</v>
      </c>
      <c r="B2669">
        <v>-0.73863996665434495</v>
      </c>
      <c r="C2669">
        <v>1.8893801141512199E-3</v>
      </c>
      <c r="D2669" t="s">
        <v>5</v>
      </c>
      <c r="E2669">
        <v>2.26251963310059E-2</v>
      </c>
      <c r="F2669" t="s">
        <v>10709</v>
      </c>
    </row>
    <row r="2670" spans="1:6">
      <c r="A2670" t="s">
        <v>8213</v>
      </c>
      <c r="B2670">
        <v>-0.73863585897228701</v>
      </c>
      <c r="C2670">
        <v>1.8893801141512199E-3</v>
      </c>
      <c r="D2670" t="s">
        <v>5</v>
      </c>
      <c r="E2670">
        <v>3.45716622563721E-2</v>
      </c>
      <c r="F2670" t="s">
        <v>10709</v>
      </c>
    </row>
    <row r="2671" spans="1:6">
      <c r="A2671" t="s">
        <v>7763</v>
      </c>
      <c r="B2671">
        <v>-0.73854613402187097</v>
      </c>
      <c r="C2671">
        <v>1.89414978489047E-3</v>
      </c>
      <c r="D2671" t="s">
        <v>5</v>
      </c>
      <c r="E2671">
        <v>9.47933458880173E-2</v>
      </c>
      <c r="F2671" t="s">
        <v>10709</v>
      </c>
    </row>
    <row r="2672" spans="1:6">
      <c r="A2672" t="s">
        <v>4562</v>
      </c>
      <c r="B2672">
        <v>-0.73851396377513001</v>
      </c>
      <c r="C2672">
        <v>1.89522191468257E-3</v>
      </c>
      <c r="D2672" t="s">
        <v>5</v>
      </c>
      <c r="E2672">
        <v>0.106580583095711</v>
      </c>
      <c r="F2672" t="s">
        <v>10709</v>
      </c>
    </row>
    <row r="2673" spans="1:6">
      <c r="A2673" t="s">
        <v>6250</v>
      </c>
      <c r="B2673">
        <v>-0.75425339998210195</v>
      </c>
      <c r="C2673">
        <v>1.3631987281688201E-3</v>
      </c>
      <c r="D2673" t="s">
        <v>5</v>
      </c>
      <c r="E2673">
        <v>5.2365168243195402E-4</v>
      </c>
      <c r="F2673" t="s">
        <v>10708</v>
      </c>
    </row>
    <row r="2674" spans="1:6">
      <c r="A2674" t="s">
        <v>9898</v>
      </c>
      <c r="B2674">
        <v>-0.73848691902327801</v>
      </c>
      <c r="C2674">
        <v>1.8959994491761301E-3</v>
      </c>
      <c r="D2674" t="s">
        <v>5</v>
      </c>
      <c r="E2674">
        <v>1.7094343013733498E-2</v>
      </c>
      <c r="F2674" t="s">
        <v>10709</v>
      </c>
    </row>
    <row r="2675" spans="1:6">
      <c r="A2675" t="s">
        <v>1736</v>
      </c>
      <c r="B2675">
        <v>-0.73845287205817101</v>
      </c>
      <c r="C2675">
        <v>1.89757114453316E-3</v>
      </c>
      <c r="D2675" t="s">
        <v>5</v>
      </c>
      <c r="E2675">
        <v>0.130122796428844</v>
      </c>
      <c r="F2675" t="s">
        <v>10709</v>
      </c>
    </row>
    <row r="2676" spans="1:6">
      <c r="A2676" t="s">
        <v>4464</v>
      </c>
      <c r="B2676">
        <v>-0.738328146619327</v>
      </c>
      <c r="C2676">
        <v>1.90281537251821E-3</v>
      </c>
      <c r="D2676" t="s">
        <v>5</v>
      </c>
      <c r="E2676">
        <v>2.1142816044291E-2</v>
      </c>
      <c r="F2676" t="s">
        <v>10709</v>
      </c>
    </row>
    <row r="2677" spans="1:6">
      <c r="A2677" t="s">
        <v>2060</v>
      </c>
      <c r="B2677">
        <v>0.66852566176644801</v>
      </c>
      <c r="C2677">
        <v>6.8331033387077503E-3</v>
      </c>
      <c r="D2677" t="s">
        <v>8</v>
      </c>
      <c r="E2677">
        <v>5.2365168243195402E-4</v>
      </c>
      <c r="F2677" t="s">
        <v>10708</v>
      </c>
    </row>
    <row r="2678" spans="1:6">
      <c r="A2678" t="s">
        <v>3887</v>
      </c>
      <c r="B2678">
        <v>-0.74946287896022401</v>
      </c>
      <c r="C2678">
        <v>1.5134445418163501E-3</v>
      </c>
      <c r="D2678" t="s">
        <v>5</v>
      </c>
      <c r="E2678">
        <v>5.2381147270371201E-4</v>
      </c>
      <c r="F2678" t="s">
        <v>10708</v>
      </c>
    </row>
    <row r="2679" spans="1:6">
      <c r="A2679" t="s">
        <v>9684</v>
      </c>
      <c r="B2679">
        <v>-0.73816565970677706</v>
      </c>
      <c r="C2679">
        <v>1.9094756536185899E-3</v>
      </c>
      <c r="D2679" t="s">
        <v>5</v>
      </c>
      <c r="E2679">
        <v>0.117638287389217</v>
      </c>
      <c r="F2679" t="s">
        <v>10709</v>
      </c>
    </row>
    <row r="2680" spans="1:6">
      <c r="A2680" t="s">
        <v>1735</v>
      </c>
      <c r="B2680">
        <v>-0.73797435673882295</v>
      </c>
      <c r="C2680">
        <v>1.9188524734152701E-3</v>
      </c>
      <c r="D2680" t="s">
        <v>5</v>
      </c>
      <c r="E2680">
        <v>6.5325503976570706E-2</v>
      </c>
      <c r="F2680" t="s">
        <v>10709</v>
      </c>
    </row>
    <row r="2681" spans="1:6">
      <c r="A2681" t="s">
        <v>9808</v>
      </c>
      <c r="B2681">
        <v>0.65154824618374396</v>
      </c>
      <c r="C2681">
        <v>8.9516555985585198E-3</v>
      </c>
      <c r="D2681" t="s">
        <v>8</v>
      </c>
      <c r="E2681">
        <v>5.2398357461071502E-4</v>
      </c>
      <c r="F2681" t="s">
        <v>10708</v>
      </c>
    </row>
    <row r="2682" spans="1:6">
      <c r="A2682" t="s">
        <v>4417</v>
      </c>
      <c r="B2682">
        <v>0.72292456158006801</v>
      </c>
      <c r="C2682">
        <v>2.6195480460523201E-3</v>
      </c>
      <c r="D2682" t="s">
        <v>8</v>
      </c>
      <c r="E2682">
        <v>5.2409778221902605E-4</v>
      </c>
      <c r="F2682" t="s">
        <v>10708</v>
      </c>
    </row>
    <row r="2683" spans="1:6">
      <c r="A2683" t="s">
        <v>3731</v>
      </c>
      <c r="B2683">
        <v>-0.73791154864981101</v>
      </c>
      <c r="C2683">
        <v>1.92069837148844E-3</v>
      </c>
      <c r="D2683" t="s">
        <v>5</v>
      </c>
      <c r="E2683">
        <v>0.15459816622172101</v>
      </c>
      <c r="F2683" t="s">
        <v>10709</v>
      </c>
    </row>
    <row r="2684" spans="1:6">
      <c r="A2684" t="s">
        <v>7912</v>
      </c>
      <c r="B2684">
        <v>-0.73780188892710596</v>
      </c>
      <c r="C2684">
        <v>1.9260992137733199E-3</v>
      </c>
      <c r="D2684" t="s">
        <v>5</v>
      </c>
      <c r="E2684">
        <v>6.7383167008955996E-2</v>
      </c>
      <c r="F2684" t="s">
        <v>10709</v>
      </c>
    </row>
    <row r="2685" spans="1:6">
      <c r="A2685" t="s">
        <v>6151</v>
      </c>
      <c r="B2685">
        <v>-0.73779859507275203</v>
      </c>
      <c r="C2685">
        <v>1.9260992137733199E-3</v>
      </c>
      <c r="D2685" t="s">
        <v>5</v>
      </c>
      <c r="E2685">
        <v>7.5209822413996194E-2</v>
      </c>
      <c r="F2685" t="s">
        <v>10709</v>
      </c>
    </row>
    <row r="2686" spans="1:6">
      <c r="A2686" t="s">
        <v>7183</v>
      </c>
      <c r="B2686">
        <v>-0.79013038400181401</v>
      </c>
      <c r="C2686">
        <v>5.8209847794219805E-4</v>
      </c>
      <c r="D2686" t="s">
        <v>5</v>
      </c>
      <c r="E2686">
        <v>5.2438534162061704E-4</v>
      </c>
      <c r="F2686" t="s">
        <v>10708</v>
      </c>
    </row>
    <row r="2687" spans="1:6">
      <c r="A2687" t="s">
        <v>10460</v>
      </c>
      <c r="B2687">
        <v>-0.66443684199668496</v>
      </c>
      <c r="C2687">
        <v>7.3057883542059698E-3</v>
      </c>
      <c r="D2687" t="s">
        <v>5</v>
      </c>
      <c r="E2687">
        <v>5.2438534162061704E-4</v>
      </c>
      <c r="F2687" t="s">
        <v>10708</v>
      </c>
    </row>
    <row r="2688" spans="1:6">
      <c r="A2688" t="s">
        <v>9965</v>
      </c>
      <c r="B2688">
        <v>0.89512049021729501</v>
      </c>
      <c r="C2688">
        <v>1.5542820534189302E-5</v>
      </c>
      <c r="D2688" t="s">
        <v>8</v>
      </c>
      <c r="E2688">
        <v>5.2438534162061704E-4</v>
      </c>
      <c r="F2688" t="s">
        <v>10708</v>
      </c>
    </row>
    <row r="2689" spans="1:6">
      <c r="A2689" t="s">
        <v>2846</v>
      </c>
      <c r="B2689">
        <v>-0.87222534837779397</v>
      </c>
      <c r="C2689">
        <v>4.3473230831409802E-5</v>
      </c>
      <c r="D2689" t="s">
        <v>5</v>
      </c>
      <c r="E2689">
        <v>5.2445913671801897E-4</v>
      </c>
      <c r="F2689" t="s">
        <v>10708</v>
      </c>
    </row>
    <row r="2690" spans="1:6">
      <c r="A2690" t="s">
        <v>5206</v>
      </c>
      <c r="B2690">
        <v>-0.73762065740555105</v>
      </c>
      <c r="C2690">
        <v>1.93215425121941E-3</v>
      </c>
      <c r="D2690" t="s">
        <v>5</v>
      </c>
      <c r="E2690">
        <v>6.03325874382643E-2</v>
      </c>
      <c r="F2690" t="s">
        <v>10709</v>
      </c>
    </row>
    <row r="2691" spans="1:6">
      <c r="A2691" t="s">
        <v>7733</v>
      </c>
      <c r="B2691">
        <v>-0.66732991345666504</v>
      </c>
      <c r="C2691">
        <v>6.9736577881682202E-3</v>
      </c>
      <c r="D2691" t="s">
        <v>5</v>
      </c>
      <c r="E2691">
        <v>5.2445913671801897E-4</v>
      </c>
      <c r="F2691" t="s">
        <v>10708</v>
      </c>
    </row>
    <row r="2692" spans="1:6">
      <c r="A2692" t="s">
        <v>8274</v>
      </c>
      <c r="B2692">
        <v>-0.73756989861109001</v>
      </c>
      <c r="C2692">
        <v>1.9339397269506099E-3</v>
      </c>
      <c r="D2692" t="s">
        <v>5</v>
      </c>
      <c r="E2692">
        <v>5.1216175447910003E-2</v>
      </c>
      <c r="F2692" t="s">
        <v>10709</v>
      </c>
    </row>
    <row r="2693" spans="1:6">
      <c r="A2693" t="s">
        <v>10336</v>
      </c>
      <c r="B2693">
        <v>-0.73755544870142098</v>
      </c>
      <c r="C2693">
        <v>1.93432586505039E-3</v>
      </c>
      <c r="D2693" t="s">
        <v>5</v>
      </c>
      <c r="E2693">
        <v>9.7871066699632595E-2</v>
      </c>
      <c r="F2693" t="s">
        <v>10709</v>
      </c>
    </row>
    <row r="2694" spans="1:6">
      <c r="A2694" t="s">
        <v>4026</v>
      </c>
      <c r="B2694">
        <v>0.673775648504229</v>
      </c>
      <c r="C2694">
        <v>6.28288712067894E-3</v>
      </c>
      <c r="D2694" t="s">
        <v>8</v>
      </c>
      <c r="E2694">
        <v>5.2452888966537199E-4</v>
      </c>
      <c r="F2694" t="s">
        <v>10708</v>
      </c>
    </row>
    <row r="2695" spans="1:6">
      <c r="A2695" t="s">
        <v>9770</v>
      </c>
      <c r="B2695">
        <v>0.84418726107883102</v>
      </c>
      <c r="C2695">
        <v>1.2610812804341701E-4</v>
      </c>
      <c r="D2695" t="s">
        <v>8</v>
      </c>
      <c r="E2695">
        <v>5.2516331467022405E-4</v>
      </c>
      <c r="F2695" t="s">
        <v>10708</v>
      </c>
    </row>
    <row r="2696" spans="1:6">
      <c r="A2696" t="s">
        <v>8855</v>
      </c>
      <c r="B2696">
        <v>-0.73749753383563499</v>
      </c>
      <c r="C2696">
        <v>1.9358788959026999E-3</v>
      </c>
      <c r="D2696" t="s">
        <v>5</v>
      </c>
      <c r="E2696">
        <v>1.1002611472345099E-2</v>
      </c>
      <c r="F2696" t="s">
        <v>10709</v>
      </c>
    </row>
    <row r="2697" spans="1:6">
      <c r="A2697" t="s">
        <v>4137</v>
      </c>
      <c r="B2697">
        <v>-0.73746799075149605</v>
      </c>
      <c r="C2697">
        <v>1.93714384214573E-3</v>
      </c>
      <c r="D2697" t="s">
        <v>5</v>
      </c>
      <c r="E2697">
        <v>2.4326599058353701E-2</v>
      </c>
      <c r="F2697" t="s">
        <v>10709</v>
      </c>
    </row>
    <row r="2698" spans="1:6">
      <c r="A2698" t="s">
        <v>5923</v>
      </c>
      <c r="B2698">
        <v>0.67341208748033698</v>
      </c>
      <c r="C2698">
        <v>6.3204853928670599E-3</v>
      </c>
      <c r="D2698" t="s">
        <v>8</v>
      </c>
      <c r="E2698">
        <v>5.2552757200742398E-4</v>
      </c>
      <c r="F2698" t="s">
        <v>10708</v>
      </c>
    </row>
    <row r="2699" spans="1:6">
      <c r="A2699" t="s">
        <v>4621</v>
      </c>
      <c r="B2699">
        <v>-0.73741469028504003</v>
      </c>
      <c r="C2699">
        <v>1.9390833844196099E-3</v>
      </c>
      <c r="D2699" t="s">
        <v>5</v>
      </c>
      <c r="E2699">
        <v>0.11905767831626</v>
      </c>
      <c r="F2699" t="s">
        <v>10709</v>
      </c>
    </row>
    <row r="2700" spans="1:6">
      <c r="A2700" t="s">
        <v>1700</v>
      </c>
      <c r="B2700">
        <v>0.762511392672934</v>
      </c>
      <c r="C2700">
        <v>1.13385826849821E-3</v>
      </c>
      <c r="D2700" t="s">
        <v>8</v>
      </c>
      <c r="E2700">
        <v>5.3044471394812201E-4</v>
      </c>
      <c r="F2700" t="s">
        <v>10708</v>
      </c>
    </row>
    <row r="2701" spans="1:6">
      <c r="A2701" t="s">
        <v>1547</v>
      </c>
      <c r="B2701">
        <v>-0.68988441367039999</v>
      </c>
      <c r="C2701">
        <v>4.7690270856362996E-3</v>
      </c>
      <c r="D2701" t="s">
        <v>5</v>
      </c>
      <c r="E2701">
        <v>5.33876937637592E-4</v>
      </c>
      <c r="F2701" t="s">
        <v>10708</v>
      </c>
    </row>
    <row r="2702" spans="1:6">
      <c r="A2702" t="s">
        <v>9333</v>
      </c>
      <c r="B2702">
        <v>-0.73716558057904802</v>
      </c>
      <c r="C2702">
        <v>1.9513525846260901E-3</v>
      </c>
      <c r="D2702" t="s">
        <v>5</v>
      </c>
      <c r="E2702">
        <v>0.12867094083282099</v>
      </c>
      <c r="F2702" t="s">
        <v>10709</v>
      </c>
    </row>
    <row r="2703" spans="1:6">
      <c r="A2703" t="s">
        <v>7225</v>
      </c>
      <c r="B2703">
        <v>-0.73715740658219697</v>
      </c>
      <c r="C2703">
        <v>1.9514374707123401E-3</v>
      </c>
      <c r="D2703" t="s">
        <v>5</v>
      </c>
      <c r="E2703">
        <v>8.1416220686696406E-2</v>
      </c>
      <c r="F2703" t="s">
        <v>10709</v>
      </c>
    </row>
    <row r="2704" spans="1:6">
      <c r="A2704" t="s">
        <v>3358</v>
      </c>
      <c r="B2704">
        <v>-0.73713409844853595</v>
      </c>
      <c r="C2704">
        <v>1.9520177353301901E-3</v>
      </c>
      <c r="D2704" t="s">
        <v>5</v>
      </c>
      <c r="E2704">
        <v>9.8973144896490894E-2</v>
      </c>
      <c r="F2704" t="s">
        <v>10709</v>
      </c>
    </row>
    <row r="2705" spans="1:6">
      <c r="A2705" t="s">
        <v>10300</v>
      </c>
      <c r="B2705">
        <v>-0.73711047098639704</v>
      </c>
      <c r="C2705">
        <v>1.95247622161555E-3</v>
      </c>
      <c r="D2705" t="s">
        <v>5</v>
      </c>
      <c r="E2705">
        <v>2.2267332912253999E-2</v>
      </c>
      <c r="F2705" t="s">
        <v>10709</v>
      </c>
    </row>
    <row r="2706" spans="1:6">
      <c r="A2706" t="s">
        <v>7500</v>
      </c>
      <c r="B2706">
        <v>-0.73710648391955003</v>
      </c>
      <c r="C2706">
        <v>1.95247622161555E-3</v>
      </c>
      <c r="D2706" t="s">
        <v>5</v>
      </c>
      <c r="E2706">
        <v>7.0229295186434698E-2</v>
      </c>
      <c r="F2706" t="s">
        <v>10709</v>
      </c>
    </row>
    <row r="2707" spans="1:6">
      <c r="A2707" t="s">
        <v>8858</v>
      </c>
      <c r="B2707">
        <v>-0.73710061898679102</v>
      </c>
      <c r="C2707">
        <v>1.95247622161555E-3</v>
      </c>
      <c r="D2707" t="s">
        <v>5</v>
      </c>
      <c r="E2707">
        <v>6.6182464723807399E-2</v>
      </c>
      <c r="F2707" t="s">
        <v>10709</v>
      </c>
    </row>
    <row r="2708" spans="1:6">
      <c r="A2708" t="s">
        <v>9230</v>
      </c>
      <c r="B2708">
        <v>-0.737045061796888</v>
      </c>
      <c r="C2708">
        <v>1.95528535503014E-3</v>
      </c>
      <c r="D2708" t="s">
        <v>5</v>
      </c>
      <c r="E2708">
        <v>3.0650498010312398E-2</v>
      </c>
      <c r="F2708" t="s">
        <v>10709</v>
      </c>
    </row>
    <row r="2709" spans="1:6">
      <c r="A2709" t="s">
        <v>5453</v>
      </c>
      <c r="B2709">
        <v>-0.73691256925213899</v>
      </c>
      <c r="C2709">
        <v>1.9627211308060298E-3</v>
      </c>
      <c r="D2709" t="s">
        <v>5</v>
      </c>
      <c r="E2709">
        <v>4.7646626505950397E-2</v>
      </c>
      <c r="F2709" t="s">
        <v>10709</v>
      </c>
    </row>
    <row r="2710" spans="1:6">
      <c r="A2710" t="s">
        <v>9286</v>
      </c>
      <c r="B2710">
        <v>-0.73689652708226405</v>
      </c>
      <c r="C2710">
        <v>1.9632727080884202E-3</v>
      </c>
      <c r="D2710" t="s">
        <v>5</v>
      </c>
      <c r="E2710">
        <v>7.4253078375806497E-2</v>
      </c>
      <c r="F2710" t="s">
        <v>10709</v>
      </c>
    </row>
    <row r="2711" spans="1:6">
      <c r="A2711" t="s">
        <v>9644</v>
      </c>
      <c r="B2711">
        <v>-0.73686070238210899</v>
      </c>
      <c r="C2711">
        <v>1.96459802502517E-3</v>
      </c>
      <c r="D2711" t="s">
        <v>5</v>
      </c>
      <c r="E2711">
        <v>0.152741018626917</v>
      </c>
      <c r="F2711" t="s">
        <v>10709</v>
      </c>
    </row>
    <row r="2712" spans="1:6">
      <c r="A2712" t="s">
        <v>4634</v>
      </c>
      <c r="B2712">
        <v>-0.736790342722492</v>
      </c>
      <c r="C2712">
        <v>1.9675737454523498E-3</v>
      </c>
      <c r="D2712" t="s">
        <v>5</v>
      </c>
      <c r="E2712">
        <v>6.6499927213090199E-2</v>
      </c>
      <c r="F2712" t="s">
        <v>10709</v>
      </c>
    </row>
    <row r="2713" spans="1:6">
      <c r="A2713" t="s">
        <v>2930</v>
      </c>
      <c r="B2713">
        <v>0.72659040780698303</v>
      </c>
      <c r="C2713">
        <v>2.43288254178297E-3</v>
      </c>
      <c r="D2713" t="s">
        <v>8</v>
      </c>
      <c r="E2713">
        <v>5.33876937637592E-4</v>
      </c>
      <c r="F2713" t="s">
        <v>10708</v>
      </c>
    </row>
    <row r="2714" spans="1:6">
      <c r="A2714" t="s">
        <v>1528</v>
      </c>
      <c r="B2714">
        <v>0.82439054620239705</v>
      </c>
      <c r="C2714">
        <v>2.32008643090705E-4</v>
      </c>
      <c r="D2714" t="s">
        <v>8</v>
      </c>
      <c r="E2714">
        <v>5.3416693942112204E-4</v>
      </c>
      <c r="F2714" t="s">
        <v>10708</v>
      </c>
    </row>
    <row r="2715" spans="1:6">
      <c r="A2715" t="s">
        <v>5213</v>
      </c>
      <c r="B2715">
        <v>0.84001173988343503</v>
      </c>
      <c r="C2715">
        <v>1.4370745194297501E-4</v>
      </c>
      <c r="D2715" t="s">
        <v>8</v>
      </c>
      <c r="E2715">
        <v>5.3426092697947197E-4</v>
      </c>
      <c r="F2715" t="s">
        <v>10708</v>
      </c>
    </row>
    <row r="2716" spans="1:6">
      <c r="A2716" t="s">
        <v>1982</v>
      </c>
      <c r="B2716">
        <v>-0.64922424049859495</v>
      </c>
      <c r="C2716">
        <v>9.2801299816780199E-3</v>
      </c>
      <c r="D2716" t="s">
        <v>5</v>
      </c>
      <c r="E2716">
        <v>5.3595890020678401E-4</v>
      </c>
      <c r="F2716" t="s">
        <v>10708</v>
      </c>
    </row>
    <row r="2717" spans="1:6">
      <c r="A2717" t="s">
        <v>5150</v>
      </c>
      <c r="B2717">
        <v>-0.73652584478582905</v>
      </c>
      <c r="C2717">
        <v>1.97730631124249E-3</v>
      </c>
      <c r="D2717" t="s">
        <v>5</v>
      </c>
      <c r="E2717">
        <v>2.9492389341163199E-2</v>
      </c>
      <c r="F2717" t="s">
        <v>10709</v>
      </c>
    </row>
    <row r="2718" spans="1:6">
      <c r="A2718" t="s">
        <v>1202</v>
      </c>
      <c r="B2718">
        <v>-0.73651798877964003</v>
      </c>
      <c r="C2718">
        <v>1.9773744635825001E-3</v>
      </c>
      <c r="D2718" t="s">
        <v>5</v>
      </c>
      <c r="E2718">
        <v>1.7146476177465501E-2</v>
      </c>
      <c r="F2718" t="s">
        <v>10709</v>
      </c>
    </row>
    <row r="2719" spans="1:6">
      <c r="A2719" t="s">
        <v>10023</v>
      </c>
      <c r="B2719">
        <v>-0.65248339088138796</v>
      </c>
      <c r="C2719">
        <v>8.8314088549940693E-3</v>
      </c>
      <c r="D2719" t="s">
        <v>5</v>
      </c>
      <c r="E2719">
        <v>5.3703508862326199E-4</v>
      </c>
      <c r="F2719" t="s">
        <v>10708</v>
      </c>
    </row>
    <row r="2720" spans="1:6">
      <c r="A2720" t="s">
        <v>9471</v>
      </c>
      <c r="B2720">
        <v>-0.73647516381474398</v>
      </c>
      <c r="C2720">
        <v>1.9791263609552799E-3</v>
      </c>
      <c r="D2720" t="s">
        <v>5</v>
      </c>
      <c r="E2720">
        <v>1.50855329787591E-2</v>
      </c>
      <c r="F2720" t="s">
        <v>10709</v>
      </c>
    </row>
    <row r="2721" spans="1:6">
      <c r="A2721" t="s">
        <v>8052</v>
      </c>
      <c r="B2721">
        <v>-0.73642898041064897</v>
      </c>
      <c r="C2721">
        <v>1.9814801891217702E-3</v>
      </c>
      <c r="D2721" t="s">
        <v>5</v>
      </c>
      <c r="E2721">
        <v>4.2438203002878802E-2</v>
      </c>
      <c r="F2721" t="s">
        <v>10709</v>
      </c>
    </row>
    <row r="2722" spans="1:6">
      <c r="A2722" t="s">
        <v>8021</v>
      </c>
      <c r="B2722">
        <v>-0.73641275684174101</v>
      </c>
      <c r="C2722">
        <v>1.9818418901988801E-3</v>
      </c>
      <c r="D2722" t="s">
        <v>5</v>
      </c>
      <c r="E2722">
        <v>4.2657990579637102E-2</v>
      </c>
      <c r="F2722" t="s">
        <v>10709</v>
      </c>
    </row>
    <row r="2723" spans="1:6">
      <c r="A2723" t="s">
        <v>2694</v>
      </c>
      <c r="B2723">
        <v>-0.73640461463017004</v>
      </c>
      <c r="C2723">
        <v>1.9818418901988801E-3</v>
      </c>
      <c r="D2723" t="s">
        <v>5</v>
      </c>
      <c r="E2723">
        <v>3.5092102557075698E-2</v>
      </c>
      <c r="F2723" t="s">
        <v>10709</v>
      </c>
    </row>
    <row r="2724" spans="1:6">
      <c r="A2724" t="s">
        <v>1095</v>
      </c>
      <c r="B2724">
        <v>0.83149576989349205</v>
      </c>
      <c r="C2724">
        <v>1.88155424544107E-4</v>
      </c>
      <c r="D2724" t="s">
        <v>8</v>
      </c>
      <c r="E2724">
        <v>5.3872399565176097E-4</v>
      </c>
      <c r="F2724" t="s">
        <v>10708</v>
      </c>
    </row>
    <row r="2725" spans="1:6">
      <c r="A2725" t="s">
        <v>4410</v>
      </c>
      <c r="B2725">
        <v>-0.76587761628946305</v>
      </c>
      <c r="C2725">
        <v>1.0535497177841799E-3</v>
      </c>
      <c r="D2725" t="s">
        <v>5</v>
      </c>
      <c r="E2725">
        <v>5.4025874040996397E-4</v>
      </c>
      <c r="F2725" t="s">
        <v>10708</v>
      </c>
    </row>
    <row r="2726" spans="1:6">
      <c r="A2726" t="s">
        <v>9813</v>
      </c>
      <c r="B2726">
        <v>-0.70000758590763801</v>
      </c>
      <c r="C2726">
        <v>3.9883529208482897E-3</v>
      </c>
      <c r="D2726" t="s">
        <v>5</v>
      </c>
      <c r="E2726">
        <v>5.4232170340727396E-4</v>
      </c>
      <c r="F2726" t="s">
        <v>10708</v>
      </c>
    </row>
    <row r="2727" spans="1:6">
      <c r="A2727" t="s">
        <v>6246</v>
      </c>
      <c r="B2727">
        <v>-0.74606515602956702</v>
      </c>
      <c r="C2727">
        <v>1.6209201802235599E-3</v>
      </c>
      <c r="D2727" t="s">
        <v>5</v>
      </c>
      <c r="E2727">
        <v>5.4281257437077495E-4</v>
      </c>
      <c r="F2727" t="s">
        <v>10708</v>
      </c>
    </row>
    <row r="2728" spans="1:6">
      <c r="A2728" t="s">
        <v>5327</v>
      </c>
      <c r="B2728">
        <v>-0.73578502936125001</v>
      </c>
      <c r="C2728">
        <v>2.0124513431445498E-3</v>
      </c>
      <c r="D2728" t="s">
        <v>5</v>
      </c>
      <c r="E2728">
        <v>8.5840419307579199E-2</v>
      </c>
      <c r="F2728" t="s">
        <v>10709</v>
      </c>
    </row>
    <row r="2729" spans="1:6">
      <c r="A2729" t="s">
        <v>4473</v>
      </c>
      <c r="B2729">
        <v>-0.71360084447703398</v>
      </c>
      <c r="C2729">
        <v>3.1185339814872302E-3</v>
      </c>
      <c r="D2729" t="s">
        <v>5</v>
      </c>
      <c r="E2729">
        <v>5.4281257437077495E-4</v>
      </c>
      <c r="F2729" t="s">
        <v>10708</v>
      </c>
    </row>
    <row r="2730" spans="1:6">
      <c r="A2730" t="s">
        <v>2995</v>
      </c>
      <c r="B2730">
        <v>0.88980741179468104</v>
      </c>
      <c r="C2730">
        <v>2.0664632651786099E-5</v>
      </c>
      <c r="D2730" t="s">
        <v>8</v>
      </c>
      <c r="E2730">
        <v>5.46669856732894E-4</v>
      </c>
      <c r="F2730" t="s">
        <v>10708</v>
      </c>
    </row>
    <row r="2731" spans="1:6">
      <c r="A2731" t="s">
        <v>3999</v>
      </c>
      <c r="B2731">
        <v>0.69948339561637596</v>
      </c>
      <c r="C2731">
        <v>4.02680859849904E-3</v>
      </c>
      <c r="D2731" t="s">
        <v>8</v>
      </c>
      <c r="E2731">
        <v>5.4974859424165596E-4</v>
      </c>
      <c r="F2731" t="s">
        <v>10708</v>
      </c>
    </row>
    <row r="2732" spans="1:6">
      <c r="A2732" t="s">
        <v>10181</v>
      </c>
      <c r="B2732">
        <v>-0.73567225092288202</v>
      </c>
      <c r="C2732">
        <v>2.0164769941547699E-3</v>
      </c>
      <c r="D2732" t="s">
        <v>5</v>
      </c>
      <c r="E2732">
        <v>2.3257776618459201E-2</v>
      </c>
      <c r="F2732" t="s">
        <v>10709</v>
      </c>
    </row>
    <row r="2733" spans="1:6">
      <c r="A2733" t="s">
        <v>9820</v>
      </c>
      <c r="B2733">
        <v>-0.73561186329221295</v>
      </c>
      <c r="C2733">
        <v>2.0189169017839001E-3</v>
      </c>
      <c r="D2733" t="s">
        <v>5</v>
      </c>
      <c r="E2733">
        <v>5.7111300604706303E-2</v>
      </c>
      <c r="F2733" t="s">
        <v>10709</v>
      </c>
    </row>
    <row r="2734" spans="1:6">
      <c r="A2734" t="s">
        <v>7431</v>
      </c>
      <c r="B2734">
        <v>-0.74883063013864704</v>
      </c>
      <c r="C2734">
        <v>1.53243493901172E-3</v>
      </c>
      <c r="D2734" t="s">
        <v>5</v>
      </c>
      <c r="E2734">
        <v>5.5014991971739696E-4</v>
      </c>
      <c r="F2734" t="s">
        <v>10708</v>
      </c>
    </row>
    <row r="2735" spans="1:6">
      <c r="A2735" t="s">
        <v>4802</v>
      </c>
      <c r="B2735">
        <v>0.91799855544929798</v>
      </c>
      <c r="C2735">
        <v>4.7107841803164698E-6</v>
      </c>
      <c r="D2735" t="s">
        <v>8</v>
      </c>
      <c r="E2735">
        <v>5.5014991971739696E-4</v>
      </c>
      <c r="F2735" t="s">
        <v>10708</v>
      </c>
    </row>
    <row r="2736" spans="1:6">
      <c r="A2736" t="s">
        <v>1765</v>
      </c>
      <c r="B2736">
        <v>-0.792169583109541</v>
      </c>
      <c r="C2736">
        <v>5.5307873514960203E-4</v>
      </c>
      <c r="D2736" t="s">
        <v>5</v>
      </c>
      <c r="E2736">
        <v>5.511724878851E-4</v>
      </c>
      <c r="F2736" t="s">
        <v>10708</v>
      </c>
    </row>
    <row r="2737" spans="1:6">
      <c r="A2737" t="s">
        <v>3759</v>
      </c>
      <c r="B2737">
        <v>-0.73544885172736696</v>
      </c>
      <c r="C2737">
        <v>2.0263694119521001E-3</v>
      </c>
      <c r="D2737" t="s">
        <v>5</v>
      </c>
      <c r="E2737">
        <v>0.12032303032587501</v>
      </c>
      <c r="F2737" t="s">
        <v>10709</v>
      </c>
    </row>
    <row r="2738" spans="1:6">
      <c r="A2738" t="s">
        <v>5703</v>
      </c>
      <c r="B2738">
        <v>0.66510802900071697</v>
      </c>
      <c r="C2738">
        <v>7.22655151315849E-3</v>
      </c>
      <c r="D2738" t="s">
        <v>8</v>
      </c>
      <c r="E2738">
        <v>5.5335759479089295E-4</v>
      </c>
      <c r="F2738" t="s">
        <v>10708</v>
      </c>
    </row>
    <row r="2739" spans="1:6">
      <c r="A2739" t="s">
        <v>6735</v>
      </c>
      <c r="B2739">
        <v>0.80086018355808497</v>
      </c>
      <c r="C2739">
        <v>4.4392722443340301E-4</v>
      </c>
      <c r="D2739" t="s">
        <v>8</v>
      </c>
      <c r="E2739">
        <v>5.5389390335465396E-4</v>
      </c>
      <c r="F2739" t="s">
        <v>10708</v>
      </c>
    </row>
    <row r="2740" spans="1:6">
      <c r="A2740" t="s">
        <v>2131</v>
      </c>
      <c r="B2740">
        <v>-0.73522833086559203</v>
      </c>
      <c r="C2740">
        <v>2.0377603672544599E-3</v>
      </c>
      <c r="D2740" t="s">
        <v>5</v>
      </c>
      <c r="E2740">
        <v>1.73065399927241E-2</v>
      </c>
      <c r="F2740" t="s">
        <v>10709</v>
      </c>
    </row>
    <row r="2741" spans="1:6">
      <c r="A2741" t="s">
        <v>2457</v>
      </c>
      <c r="B2741">
        <v>-0.78166342492845098</v>
      </c>
      <c r="C2741">
        <v>7.2218562465202701E-4</v>
      </c>
      <c r="D2741" t="s">
        <v>5</v>
      </c>
      <c r="E2741">
        <v>5.5843141482971698E-4</v>
      </c>
      <c r="F2741" t="s">
        <v>10708</v>
      </c>
    </row>
    <row r="2742" spans="1:6">
      <c r="A2742" t="s">
        <v>9130</v>
      </c>
      <c r="B2742">
        <v>-0.77344438881530797</v>
      </c>
      <c r="C2742">
        <v>8.8030263796756302E-4</v>
      </c>
      <c r="D2742" t="s">
        <v>5</v>
      </c>
      <c r="E2742">
        <v>5.5843141482971698E-4</v>
      </c>
      <c r="F2742" t="s">
        <v>10708</v>
      </c>
    </row>
    <row r="2743" spans="1:6">
      <c r="A2743" t="s">
        <v>3236</v>
      </c>
      <c r="B2743">
        <v>-0.73496591334018302</v>
      </c>
      <c r="C2743">
        <v>2.0513641596371702E-3</v>
      </c>
      <c r="D2743" t="s">
        <v>5</v>
      </c>
      <c r="E2743">
        <v>2.1802266565001699E-2</v>
      </c>
      <c r="F2743" t="s">
        <v>10709</v>
      </c>
    </row>
    <row r="2744" spans="1:6">
      <c r="A2744" t="s">
        <v>5185</v>
      </c>
      <c r="B2744">
        <v>-0.73487614000159895</v>
      </c>
      <c r="C2744">
        <v>2.0552345244961899E-3</v>
      </c>
      <c r="D2744" t="s">
        <v>5</v>
      </c>
      <c r="E2744">
        <v>1.99191015211291E-2</v>
      </c>
      <c r="F2744" t="s">
        <v>10709</v>
      </c>
    </row>
    <row r="2745" spans="1:6">
      <c r="A2745" t="s">
        <v>6343</v>
      </c>
      <c r="B2745">
        <v>-0.73486766721501695</v>
      </c>
      <c r="C2745">
        <v>2.0553442791588399E-3</v>
      </c>
      <c r="D2745" t="s">
        <v>5</v>
      </c>
      <c r="E2745">
        <v>2.8725412319059101E-2</v>
      </c>
      <c r="F2745" t="s">
        <v>10709</v>
      </c>
    </row>
    <row r="2746" spans="1:6">
      <c r="A2746" t="s">
        <v>6553</v>
      </c>
      <c r="B2746">
        <v>-0.73485357063072898</v>
      </c>
      <c r="C2746">
        <v>2.0557997973354699E-3</v>
      </c>
      <c r="D2746" t="s">
        <v>5</v>
      </c>
      <c r="E2746">
        <v>1.10062875239665E-2</v>
      </c>
      <c r="F2746" t="s">
        <v>10709</v>
      </c>
    </row>
    <row r="2747" spans="1:6">
      <c r="A2747" t="s">
        <v>3427</v>
      </c>
      <c r="B2747">
        <v>-0.75159488861004997</v>
      </c>
      <c r="C2747">
        <v>1.4465363131881399E-3</v>
      </c>
      <c r="D2747" t="s">
        <v>5</v>
      </c>
      <c r="E2747">
        <v>5.5843141482971698E-4</v>
      </c>
      <c r="F2747" t="s">
        <v>10708</v>
      </c>
    </row>
    <row r="2748" spans="1:6">
      <c r="A2748" t="s">
        <v>2451</v>
      </c>
      <c r="B2748">
        <v>-0.7347152853094</v>
      </c>
      <c r="C2748">
        <v>2.0614930738448098E-3</v>
      </c>
      <c r="D2748" t="s">
        <v>5</v>
      </c>
      <c r="E2748">
        <v>3.4401973671798702E-2</v>
      </c>
      <c r="F2748" t="s">
        <v>10709</v>
      </c>
    </row>
    <row r="2749" spans="1:6">
      <c r="A2749" t="s">
        <v>6137</v>
      </c>
      <c r="B2749">
        <v>-0.73471427757708097</v>
      </c>
      <c r="C2749">
        <v>2.0614930738448098E-3</v>
      </c>
      <c r="D2749" t="s">
        <v>5</v>
      </c>
      <c r="E2749">
        <v>2.27339478879942E-2</v>
      </c>
      <c r="F2749" t="s">
        <v>10709</v>
      </c>
    </row>
    <row r="2750" spans="1:6">
      <c r="A2750" t="s">
        <v>7573</v>
      </c>
      <c r="B2750">
        <v>0.72597082905100996</v>
      </c>
      <c r="C2750">
        <v>2.4598292427170901E-3</v>
      </c>
      <c r="D2750" t="s">
        <v>8</v>
      </c>
      <c r="E2750">
        <v>5.5843141482971698E-4</v>
      </c>
      <c r="F2750" t="s">
        <v>10708</v>
      </c>
    </row>
    <row r="2751" spans="1:6">
      <c r="A2751" t="s">
        <v>1967</v>
      </c>
      <c r="B2751">
        <v>-0.73466300630501702</v>
      </c>
      <c r="C2751">
        <v>2.0630063910066698E-3</v>
      </c>
      <c r="D2751" t="s">
        <v>5</v>
      </c>
      <c r="E2751">
        <v>2.3142721208017601E-2</v>
      </c>
      <c r="F2751" t="s">
        <v>10709</v>
      </c>
    </row>
    <row r="2752" spans="1:6">
      <c r="A2752" t="s">
        <v>10296</v>
      </c>
      <c r="B2752">
        <v>-0.734635087620641</v>
      </c>
      <c r="C2752">
        <v>2.0643160881410202E-3</v>
      </c>
      <c r="D2752" t="s">
        <v>5</v>
      </c>
      <c r="E2752">
        <v>7.0632334576774397E-2</v>
      </c>
      <c r="F2752" t="s">
        <v>10709</v>
      </c>
    </row>
    <row r="2753" spans="1:6">
      <c r="A2753" t="s">
        <v>7132</v>
      </c>
      <c r="B2753">
        <v>0.66742918136801199</v>
      </c>
      <c r="C2753">
        <v>6.9607647561086804E-3</v>
      </c>
      <c r="D2753" t="s">
        <v>8</v>
      </c>
      <c r="E2753">
        <v>5.5843141482971698E-4</v>
      </c>
      <c r="F2753" t="s">
        <v>10708</v>
      </c>
    </row>
    <row r="2754" spans="1:6">
      <c r="A2754" t="s">
        <v>6867</v>
      </c>
      <c r="B2754">
        <v>-0.74585689426438795</v>
      </c>
      <c r="C2754">
        <v>1.6286612128527901E-3</v>
      </c>
      <c r="D2754" t="s">
        <v>5</v>
      </c>
      <c r="E2754">
        <v>5.6099664110761699E-4</v>
      </c>
      <c r="F2754" t="s">
        <v>10708</v>
      </c>
    </row>
    <row r="2755" spans="1:6">
      <c r="A2755" t="s">
        <v>3316</v>
      </c>
      <c r="B2755">
        <v>0.78814360983078102</v>
      </c>
      <c r="C2755">
        <v>6.1210272141968202E-4</v>
      </c>
      <c r="D2755" t="s">
        <v>8</v>
      </c>
      <c r="E2755">
        <v>5.6462222512201096E-4</v>
      </c>
      <c r="F2755" t="s">
        <v>10708</v>
      </c>
    </row>
    <row r="2756" spans="1:6">
      <c r="A2756" t="s">
        <v>4455</v>
      </c>
      <c r="B2756">
        <v>-0.734379765225185</v>
      </c>
      <c r="C2756">
        <v>2.0757804556862298E-3</v>
      </c>
      <c r="D2756" t="s">
        <v>5</v>
      </c>
      <c r="E2756">
        <v>0.149698550226562</v>
      </c>
      <c r="F2756" t="s">
        <v>10709</v>
      </c>
    </row>
    <row r="2757" spans="1:6">
      <c r="A2757" t="s">
        <v>3552</v>
      </c>
      <c r="B2757">
        <v>-0.73435784634175905</v>
      </c>
      <c r="C2757">
        <v>2.0765046458984799E-3</v>
      </c>
      <c r="D2757" t="s">
        <v>5</v>
      </c>
      <c r="E2757">
        <v>7.4873553367556606E-2</v>
      </c>
      <c r="F2757" t="s">
        <v>10709</v>
      </c>
    </row>
    <row r="2758" spans="1:6">
      <c r="A2758" t="s">
        <v>7209</v>
      </c>
      <c r="B2758">
        <v>0.685228259077173</v>
      </c>
      <c r="C2758">
        <v>5.1787938211350099E-3</v>
      </c>
      <c r="D2758" t="s">
        <v>8</v>
      </c>
      <c r="E2758">
        <v>5.6639561661877105E-4</v>
      </c>
      <c r="F2758" t="s">
        <v>10708</v>
      </c>
    </row>
    <row r="2759" spans="1:6">
      <c r="A2759" t="s">
        <v>1101</v>
      </c>
      <c r="B2759">
        <v>-0.71543680679979405</v>
      </c>
      <c r="C2759">
        <v>3.0146104012913201E-3</v>
      </c>
      <c r="D2759" t="s">
        <v>5</v>
      </c>
      <c r="E2759">
        <v>5.6752735093512305E-4</v>
      </c>
      <c r="F2759" t="s">
        <v>10708</v>
      </c>
    </row>
    <row r="2760" spans="1:6">
      <c r="A2760" t="s">
        <v>6154</v>
      </c>
      <c r="B2760">
        <v>0.65081066540311705</v>
      </c>
      <c r="C2760">
        <v>9.0593144914144792E-3</v>
      </c>
      <c r="D2760" t="s">
        <v>8</v>
      </c>
      <c r="E2760">
        <v>5.6842509449114603E-4</v>
      </c>
      <c r="F2760" t="s">
        <v>10708</v>
      </c>
    </row>
    <row r="2761" spans="1:6">
      <c r="A2761" t="s">
        <v>7825</v>
      </c>
      <c r="B2761">
        <v>-0.91183930473413999</v>
      </c>
      <c r="C2761">
        <v>6.5391053800008998E-6</v>
      </c>
      <c r="D2761" t="s">
        <v>5</v>
      </c>
      <c r="E2761">
        <v>5.7021291895261697E-4</v>
      </c>
      <c r="F2761" t="s">
        <v>10708</v>
      </c>
    </row>
    <row r="2762" spans="1:6">
      <c r="A2762" t="s">
        <v>5688</v>
      </c>
      <c r="B2762">
        <v>-0.73412618218238901</v>
      </c>
      <c r="C2762">
        <v>2.0884079265661099E-3</v>
      </c>
      <c r="D2762" t="s">
        <v>5</v>
      </c>
      <c r="E2762">
        <v>0.128481016749876</v>
      </c>
      <c r="F2762" t="s">
        <v>10709</v>
      </c>
    </row>
    <row r="2763" spans="1:6">
      <c r="A2763" t="s">
        <v>5066</v>
      </c>
      <c r="B2763">
        <v>-0.73409129783167804</v>
      </c>
      <c r="C2763">
        <v>2.0897499540637101E-3</v>
      </c>
      <c r="D2763" t="s">
        <v>5</v>
      </c>
      <c r="E2763">
        <v>9.5518864310514803E-2</v>
      </c>
      <c r="F2763" t="s">
        <v>10709</v>
      </c>
    </row>
    <row r="2764" spans="1:6">
      <c r="A2764" t="s">
        <v>818</v>
      </c>
      <c r="B2764">
        <v>-0.73403449358934403</v>
      </c>
      <c r="C2764">
        <v>2.0920437238753902E-3</v>
      </c>
      <c r="D2764" t="s">
        <v>5</v>
      </c>
      <c r="E2764">
        <v>9.3753524945942607E-2</v>
      </c>
      <c r="F2764" t="s">
        <v>10709</v>
      </c>
    </row>
    <row r="2765" spans="1:6">
      <c r="A2765" t="s">
        <v>3350</v>
      </c>
      <c r="B2765">
        <v>-0.73394179992169495</v>
      </c>
      <c r="C2765">
        <v>2.09658002596925E-3</v>
      </c>
      <c r="D2765" t="s">
        <v>5</v>
      </c>
      <c r="E2765">
        <v>3.1198526925362399E-2</v>
      </c>
      <c r="F2765" t="s">
        <v>10709</v>
      </c>
    </row>
    <row r="2766" spans="1:6">
      <c r="A2766" t="s">
        <v>3197</v>
      </c>
      <c r="B2766">
        <v>-0.73383395085299297</v>
      </c>
      <c r="C2766">
        <v>2.1016560880390699E-3</v>
      </c>
      <c r="D2766" t="s">
        <v>5</v>
      </c>
      <c r="E2766">
        <v>8.05980441844696E-2</v>
      </c>
      <c r="F2766" t="s">
        <v>10709</v>
      </c>
    </row>
    <row r="2767" spans="1:6">
      <c r="A2767" t="s">
        <v>3273</v>
      </c>
      <c r="B2767">
        <v>-0.73382446998844897</v>
      </c>
      <c r="C2767">
        <v>2.1018326627366898E-3</v>
      </c>
      <c r="D2767" t="s">
        <v>5</v>
      </c>
      <c r="E2767">
        <v>8.0077060980725895E-2</v>
      </c>
      <c r="F2767" t="s">
        <v>10709</v>
      </c>
    </row>
    <row r="2768" spans="1:6">
      <c r="A2768" t="s">
        <v>3941</v>
      </c>
      <c r="B2768">
        <v>-0.733805872442165</v>
      </c>
      <c r="C2768">
        <v>2.1021092920087501E-3</v>
      </c>
      <c r="D2768" t="s">
        <v>5</v>
      </c>
      <c r="E2768">
        <v>1.6755911549281698E-2</v>
      </c>
      <c r="F2768" t="s">
        <v>10709</v>
      </c>
    </row>
    <row r="2769" spans="1:6">
      <c r="A2769" t="s">
        <v>6543</v>
      </c>
      <c r="B2769">
        <v>-0.73380188784306299</v>
      </c>
      <c r="C2769">
        <v>2.1021092920087501E-3</v>
      </c>
      <c r="D2769" t="s">
        <v>5</v>
      </c>
      <c r="E2769">
        <v>5.8684641348236602E-2</v>
      </c>
      <c r="F2769" t="s">
        <v>10709</v>
      </c>
    </row>
    <row r="2770" spans="1:6">
      <c r="A2770" t="s">
        <v>4170</v>
      </c>
      <c r="B2770">
        <v>-0.73380007900183997</v>
      </c>
      <c r="C2770">
        <v>2.1021092920087501E-3</v>
      </c>
      <c r="D2770" t="s">
        <v>5</v>
      </c>
      <c r="E2770">
        <v>5.9237218494295397E-2</v>
      </c>
      <c r="F2770" t="s">
        <v>10709</v>
      </c>
    </row>
    <row r="2771" spans="1:6">
      <c r="A2771" t="s">
        <v>6418</v>
      </c>
      <c r="B2771">
        <v>-0.66867197552838198</v>
      </c>
      <c r="C2771">
        <v>6.81717829248959E-3</v>
      </c>
      <c r="D2771" t="s">
        <v>5</v>
      </c>
      <c r="E2771">
        <v>5.7021291895261697E-4</v>
      </c>
      <c r="F2771" t="s">
        <v>10708</v>
      </c>
    </row>
    <row r="2772" spans="1:6">
      <c r="A2772" t="s">
        <v>8330</v>
      </c>
      <c r="B2772">
        <v>0.88035993233725796</v>
      </c>
      <c r="C2772">
        <v>3.0297838050258199E-5</v>
      </c>
      <c r="D2772" t="s">
        <v>8</v>
      </c>
      <c r="E2772">
        <v>5.7021291895261697E-4</v>
      </c>
      <c r="F2772" t="s">
        <v>10708</v>
      </c>
    </row>
    <row r="2773" spans="1:6">
      <c r="A2773" t="s">
        <v>2686</v>
      </c>
      <c r="B2773">
        <v>-0.73364197402645404</v>
      </c>
      <c r="C2773">
        <v>2.1091547589281701E-3</v>
      </c>
      <c r="D2773" t="s">
        <v>5</v>
      </c>
      <c r="E2773">
        <v>7.02863826558663E-2</v>
      </c>
      <c r="F2773" t="s">
        <v>10709</v>
      </c>
    </row>
    <row r="2774" spans="1:6">
      <c r="A2774" t="s">
        <v>4468</v>
      </c>
      <c r="B2774">
        <v>-0.733627771809509</v>
      </c>
      <c r="C2774">
        <v>2.1091547589281701E-3</v>
      </c>
      <c r="D2774" t="s">
        <v>5</v>
      </c>
      <c r="E2774">
        <v>0.133572096367222</v>
      </c>
      <c r="F2774" t="s">
        <v>10709</v>
      </c>
    </row>
    <row r="2775" spans="1:6">
      <c r="A2775" t="s">
        <v>6921</v>
      </c>
      <c r="B2775">
        <v>0.79887748856287299</v>
      </c>
      <c r="C2775">
        <v>4.6552924127282697E-4</v>
      </c>
      <c r="D2775" t="s">
        <v>8</v>
      </c>
      <c r="E2775">
        <v>5.7529476499501196E-4</v>
      </c>
      <c r="F2775" t="s">
        <v>10708</v>
      </c>
    </row>
    <row r="2776" spans="1:6">
      <c r="A2776" t="s">
        <v>1850</v>
      </c>
      <c r="B2776">
        <v>-0.73357121496504296</v>
      </c>
      <c r="C2776">
        <v>2.1111496018900501E-3</v>
      </c>
      <c r="D2776" t="s">
        <v>5</v>
      </c>
      <c r="E2776">
        <v>6.8767586224190894E-2</v>
      </c>
      <c r="F2776" t="s">
        <v>10709</v>
      </c>
    </row>
    <row r="2777" spans="1:6">
      <c r="A2777" t="s">
        <v>6585</v>
      </c>
      <c r="B2777">
        <v>-0.73356274852219805</v>
      </c>
      <c r="C2777">
        <v>2.1111496018900501E-3</v>
      </c>
      <c r="D2777" t="s">
        <v>5</v>
      </c>
      <c r="E2777">
        <v>6.4922493452883506E-2</v>
      </c>
      <c r="F2777" t="s">
        <v>10709</v>
      </c>
    </row>
    <row r="2778" spans="1:6">
      <c r="A2778" t="s">
        <v>6739</v>
      </c>
      <c r="B2778">
        <v>-0.73353457193907501</v>
      </c>
      <c r="C2778">
        <v>2.1125017607763899E-3</v>
      </c>
      <c r="D2778" t="s">
        <v>5</v>
      </c>
      <c r="E2778">
        <v>4.0885272723235597E-2</v>
      </c>
      <c r="F2778" t="s">
        <v>10709</v>
      </c>
    </row>
    <row r="2779" spans="1:6">
      <c r="A2779" t="s">
        <v>10582</v>
      </c>
      <c r="B2779">
        <v>-0.73351990859085203</v>
      </c>
      <c r="C2779">
        <v>2.1130055931466701E-3</v>
      </c>
      <c r="D2779" t="s">
        <v>5</v>
      </c>
      <c r="E2779">
        <v>1.05059411658006E-2</v>
      </c>
      <c r="F2779" t="s">
        <v>10709</v>
      </c>
    </row>
    <row r="2780" spans="1:6">
      <c r="A2780" t="s">
        <v>5047</v>
      </c>
      <c r="B2780">
        <v>-0.73343643971922901</v>
      </c>
      <c r="C2780">
        <v>2.1174184820520999E-3</v>
      </c>
      <c r="D2780" t="s">
        <v>5</v>
      </c>
      <c r="E2780">
        <v>7.6851695015007299E-2</v>
      </c>
      <c r="F2780" t="s">
        <v>10709</v>
      </c>
    </row>
    <row r="2781" spans="1:6">
      <c r="A2781" t="s">
        <v>2969</v>
      </c>
      <c r="B2781">
        <v>-0.73342188606333403</v>
      </c>
      <c r="C2781">
        <v>2.1179164389599999E-3</v>
      </c>
      <c r="D2781" t="s">
        <v>5</v>
      </c>
      <c r="E2781">
        <v>4.9104227207977198E-2</v>
      </c>
      <c r="F2781" t="s">
        <v>10709</v>
      </c>
    </row>
    <row r="2782" spans="1:6">
      <c r="A2782" t="s">
        <v>10377</v>
      </c>
      <c r="B2782">
        <v>-0.73339824696828504</v>
      </c>
      <c r="C2782">
        <v>2.1185595109454499E-3</v>
      </c>
      <c r="D2782" t="s">
        <v>5</v>
      </c>
      <c r="E2782">
        <v>2.63909685904429E-2</v>
      </c>
      <c r="F2782" t="s">
        <v>10709</v>
      </c>
    </row>
    <row r="2783" spans="1:6">
      <c r="A2783" t="s">
        <v>9105</v>
      </c>
      <c r="B2783">
        <v>-0.75921882312330902</v>
      </c>
      <c r="C2783">
        <v>1.2190852968324999E-3</v>
      </c>
      <c r="D2783" t="s">
        <v>5</v>
      </c>
      <c r="E2783">
        <v>5.7699106209204299E-4</v>
      </c>
      <c r="F2783" t="s">
        <v>10708</v>
      </c>
    </row>
    <row r="2784" spans="1:6">
      <c r="A2784" t="s">
        <v>5096</v>
      </c>
      <c r="B2784">
        <v>-0.73330177871659896</v>
      </c>
      <c r="C2784">
        <v>2.1225552746629499E-3</v>
      </c>
      <c r="D2784" t="s">
        <v>5</v>
      </c>
      <c r="E2784">
        <v>2.2552774790690001E-2</v>
      </c>
      <c r="F2784" t="s">
        <v>10709</v>
      </c>
    </row>
    <row r="2785" spans="1:6">
      <c r="A2785" t="s">
        <v>6639</v>
      </c>
      <c r="B2785">
        <v>0.80850412450339104</v>
      </c>
      <c r="C2785">
        <v>3.6221327611792199E-4</v>
      </c>
      <c r="D2785" t="s">
        <v>8</v>
      </c>
      <c r="E2785">
        <v>5.7722299930539804E-4</v>
      </c>
      <c r="F2785" t="s">
        <v>10708</v>
      </c>
    </row>
    <row r="2786" spans="1:6">
      <c r="A2786" t="s">
        <v>5363</v>
      </c>
      <c r="B2786">
        <v>-0.73325465044363003</v>
      </c>
      <c r="C2786">
        <v>2.12427229495347E-3</v>
      </c>
      <c r="D2786" t="s">
        <v>5</v>
      </c>
      <c r="E2786">
        <v>4.3069221998453797E-2</v>
      </c>
      <c r="F2786" t="s">
        <v>10709</v>
      </c>
    </row>
    <row r="2787" spans="1:6">
      <c r="A2787" t="s">
        <v>1155</v>
      </c>
      <c r="B2787">
        <v>-0.73317842668807598</v>
      </c>
      <c r="C2787">
        <v>2.1277140333338298E-3</v>
      </c>
      <c r="D2787" t="s">
        <v>5</v>
      </c>
      <c r="E2787">
        <v>6.2427419009357797E-2</v>
      </c>
      <c r="F2787" t="s">
        <v>10709</v>
      </c>
    </row>
    <row r="2788" spans="1:6">
      <c r="A2788" t="s">
        <v>826</v>
      </c>
      <c r="B2788">
        <v>-0.73307225799164999</v>
      </c>
      <c r="C2788">
        <v>2.13370356364664E-3</v>
      </c>
      <c r="D2788" t="s">
        <v>5</v>
      </c>
      <c r="E2788">
        <v>1.5916302723379398E-2</v>
      </c>
      <c r="F2788" t="s">
        <v>10709</v>
      </c>
    </row>
    <row r="2789" spans="1:6">
      <c r="A2789" t="s">
        <v>4784</v>
      </c>
      <c r="B2789">
        <v>-0.73283658643345295</v>
      </c>
      <c r="C2789">
        <v>2.1444924896831898E-3</v>
      </c>
      <c r="D2789" t="s">
        <v>5</v>
      </c>
      <c r="E2789">
        <v>2.0405184328597298E-2</v>
      </c>
      <c r="F2789" t="s">
        <v>10709</v>
      </c>
    </row>
    <row r="2790" spans="1:6">
      <c r="A2790" t="s">
        <v>4664</v>
      </c>
      <c r="B2790">
        <v>0.79424301809813902</v>
      </c>
      <c r="C2790">
        <v>5.2271392694179899E-4</v>
      </c>
      <c r="D2790" t="s">
        <v>8</v>
      </c>
      <c r="E2790">
        <v>5.7722299930539804E-4</v>
      </c>
      <c r="F2790" t="s">
        <v>10708</v>
      </c>
    </row>
    <row r="2791" spans="1:6">
      <c r="A2791" t="s">
        <v>1733</v>
      </c>
      <c r="B2791">
        <v>-0.694212421079061</v>
      </c>
      <c r="C2791">
        <v>4.4145721462720703E-3</v>
      </c>
      <c r="D2791" t="s">
        <v>5</v>
      </c>
      <c r="E2791">
        <v>5.7745752573208902E-4</v>
      </c>
      <c r="F2791" t="s">
        <v>10708</v>
      </c>
    </row>
    <row r="2792" spans="1:6">
      <c r="A2792" t="s">
        <v>6708</v>
      </c>
      <c r="B2792">
        <v>0.64842635313602204</v>
      </c>
      <c r="C2792">
        <v>9.3979943077624108E-3</v>
      </c>
      <c r="D2792" t="s">
        <v>8</v>
      </c>
      <c r="E2792">
        <v>5.7745752573208902E-4</v>
      </c>
      <c r="F2792" t="s">
        <v>10708</v>
      </c>
    </row>
    <row r="2793" spans="1:6">
      <c r="A2793" t="s">
        <v>10360</v>
      </c>
      <c r="B2793">
        <v>-0.73278650546496105</v>
      </c>
      <c r="C2793">
        <v>2.1455285415813798E-3</v>
      </c>
      <c r="D2793" t="s">
        <v>5</v>
      </c>
      <c r="E2793">
        <v>0.13661794317383699</v>
      </c>
      <c r="F2793" t="s">
        <v>10709</v>
      </c>
    </row>
    <row r="2794" spans="1:6">
      <c r="A2794" t="s">
        <v>10066</v>
      </c>
      <c r="B2794">
        <v>-0.79967865395728899</v>
      </c>
      <c r="C2794">
        <v>4.5620257786376601E-4</v>
      </c>
      <c r="D2794" t="s">
        <v>5</v>
      </c>
      <c r="E2794">
        <v>5.7853242889901405E-4</v>
      </c>
      <c r="F2794" t="s">
        <v>10708</v>
      </c>
    </row>
    <row r="2795" spans="1:6">
      <c r="A2795" t="s">
        <v>10303</v>
      </c>
      <c r="B2795">
        <v>-0.732592877479747</v>
      </c>
      <c r="C2795">
        <v>2.1553336263208499E-3</v>
      </c>
      <c r="D2795" t="s">
        <v>5</v>
      </c>
      <c r="E2795">
        <v>0.11435624478767099</v>
      </c>
      <c r="F2795" t="s">
        <v>10709</v>
      </c>
    </row>
    <row r="2796" spans="1:6">
      <c r="A2796" t="s">
        <v>5129</v>
      </c>
      <c r="B2796">
        <v>0.710473449620876</v>
      </c>
      <c r="C2796">
        <v>3.29785147598798E-3</v>
      </c>
      <c r="D2796" t="s">
        <v>8</v>
      </c>
      <c r="E2796">
        <v>5.79267281375903E-4</v>
      </c>
      <c r="F2796" t="s">
        <v>10708</v>
      </c>
    </row>
    <row r="2797" spans="1:6">
      <c r="A2797" t="s">
        <v>10500</v>
      </c>
      <c r="B2797">
        <v>-0.73250863688530599</v>
      </c>
      <c r="C2797">
        <v>2.15986936364602E-3</v>
      </c>
      <c r="D2797" t="s">
        <v>5</v>
      </c>
      <c r="E2797">
        <v>7.4407330019282195E-2</v>
      </c>
      <c r="F2797" t="s">
        <v>10709</v>
      </c>
    </row>
    <row r="2798" spans="1:6">
      <c r="A2798" t="s">
        <v>4652</v>
      </c>
      <c r="B2798">
        <v>-0.73249411675140697</v>
      </c>
      <c r="C2798">
        <v>2.1603746822206802E-3</v>
      </c>
      <c r="D2798" t="s">
        <v>5</v>
      </c>
      <c r="E2798">
        <v>6.1927741568858899E-2</v>
      </c>
      <c r="F2798" t="s">
        <v>10709</v>
      </c>
    </row>
    <row r="2799" spans="1:6">
      <c r="A2799" t="s">
        <v>2004</v>
      </c>
      <c r="B2799">
        <v>0.86940504716425704</v>
      </c>
      <c r="C2799">
        <v>4.9009288016724902E-5</v>
      </c>
      <c r="D2799" t="s">
        <v>8</v>
      </c>
      <c r="E2799">
        <v>5.8178774186055297E-4</v>
      </c>
      <c r="F2799" t="s">
        <v>10708</v>
      </c>
    </row>
    <row r="2800" spans="1:6">
      <c r="A2800" t="s">
        <v>7426</v>
      </c>
      <c r="B2800">
        <v>-0.74186984371773401</v>
      </c>
      <c r="C2800">
        <v>1.7704065146716601E-3</v>
      </c>
      <c r="D2800" t="s">
        <v>5</v>
      </c>
      <c r="E2800">
        <v>5.8273082979236205E-4</v>
      </c>
      <c r="F2800" t="s">
        <v>10708</v>
      </c>
    </row>
    <row r="2801" spans="1:6">
      <c r="A2801" t="s">
        <v>10602</v>
      </c>
      <c r="B2801">
        <v>-0.71781917069916401</v>
      </c>
      <c r="C2801">
        <v>2.8774315315269602E-3</v>
      </c>
      <c r="D2801" t="s">
        <v>5</v>
      </c>
      <c r="E2801">
        <v>5.8273082979236205E-4</v>
      </c>
      <c r="F2801" t="s">
        <v>10708</v>
      </c>
    </row>
    <row r="2802" spans="1:6">
      <c r="A2802" t="s">
        <v>3789</v>
      </c>
      <c r="B2802">
        <v>-0.73240115004274498</v>
      </c>
      <c r="C2802">
        <v>2.1635789596213002E-3</v>
      </c>
      <c r="D2802" t="s">
        <v>5</v>
      </c>
      <c r="E2802">
        <v>3.77227035868134E-2</v>
      </c>
      <c r="F2802" t="s">
        <v>10709</v>
      </c>
    </row>
    <row r="2803" spans="1:6">
      <c r="A2803" t="s">
        <v>8837</v>
      </c>
      <c r="B2803">
        <v>-0.73239628213266805</v>
      </c>
      <c r="C2803">
        <v>2.1635789596213002E-3</v>
      </c>
      <c r="D2803" t="s">
        <v>5</v>
      </c>
      <c r="E2803">
        <v>1.69257691648458E-2</v>
      </c>
      <c r="F2803" t="s">
        <v>10709</v>
      </c>
    </row>
    <row r="2804" spans="1:6">
      <c r="A2804" t="s">
        <v>8533</v>
      </c>
      <c r="B2804">
        <v>-0.732368342490757</v>
      </c>
      <c r="C2804">
        <v>2.1646147442202601E-3</v>
      </c>
      <c r="D2804" t="s">
        <v>5</v>
      </c>
      <c r="E2804">
        <v>4.4441500662812897E-2</v>
      </c>
      <c r="F2804" t="s">
        <v>10709</v>
      </c>
    </row>
    <row r="2805" spans="1:6">
      <c r="A2805" t="s">
        <v>9907</v>
      </c>
      <c r="B2805">
        <v>-0.82860102139476499</v>
      </c>
      <c r="C2805">
        <v>2.04110264693763E-4</v>
      </c>
      <c r="D2805" t="s">
        <v>5</v>
      </c>
      <c r="E2805">
        <v>5.8355439081288901E-4</v>
      </c>
      <c r="F2805" t="s">
        <v>10708</v>
      </c>
    </row>
    <row r="2806" spans="1:6">
      <c r="A2806" t="s">
        <v>726</v>
      </c>
      <c r="B2806">
        <v>-0.77373646857677403</v>
      </c>
      <c r="C2806">
        <v>8.7379064442312299E-4</v>
      </c>
      <c r="D2806" t="s">
        <v>5</v>
      </c>
      <c r="E2806">
        <v>5.9116552970367897E-4</v>
      </c>
      <c r="F2806" t="s">
        <v>10708</v>
      </c>
    </row>
    <row r="2807" spans="1:6">
      <c r="A2807" t="s">
        <v>5732</v>
      </c>
      <c r="B2807">
        <v>-0.73220847316955795</v>
      </c>
      <c r="C2807">
        <v>2.1727489638679598E-3</v>
      </c>
      <c r="D2807" t="s">
        <v>5</v>
      </c>
      <c r="E2807">
        <v>6.1400927126212097E-2</v>
      </c>
      <c r="F2807" t="s">
        <v>10709</v>
      </c>
    </row>
    <row r="2808" spans="1:6">
      <c r="A2808" t="s">
        <v>10381</v>
      </c>
      <c r="B2808">
        <v>-0.79404622191228202</v>
      </c>
      <c r="C2808">
        <v>5.2477970230446703E-4</v>
      </c>
      <c r="D2808" t="s">
        <v>5</v>
      </c>
      <c r="E2808">
        <v>5.91245660137872E-4</v>
      </c>
      <c r="F2808" t="s">
        <v>10708</v>
      </c>
    </row>
    <row r="2809" spans="1:6">
      <c r="A2809" t="s">
        <v>738</v>
      </c>
      <c r="B2809">
        <v>0.85753646774717895</v>
      </c>
      <c r="C2809">
        <v>7.8838695894215306E-5</v>
      </c>
      <c r="D2809" t="s">
        <v>8</v>
      </c>
      <c r="E2809">
        <v>5.91245660137872E-4</v>
      </c>
      <c r="F2809" t="s">
        <v>10708</v>
      </c>
    </row>
    <row r="2810" spans="1:6">
      <c r="A2810" t="s">
        <v>9194</v>
      </c>
      <c r="B2810">
        <v>-0.76850686902232801</v>
      </c>
      <c r="C2810">
        <v>9.8663382725660198E-4</v>
      </c>
      <c r="D2810" t="s">
        <v>5</v>
      </c>
      <c r="E2810">
        <v>5.9124795883707E-4</v>
      </c>
      <c r="F2810" t="s">
        <v>10708</v>
      </c>
    </row>
    <row r="2811" spans="1:6">
      <c r="A2811" t="s">
        <v>6314</v>
      </c>
      <c r="B2811">
        <v>-0.73209034121373295</v>
      </c>
      <c r="C2811">
        <v>2.1777961004912898E-3</v>
      </c>
      <c r="D2811" t="s">
        <v>5</v>
      </c>
      <c r="E2811">
        <v>6.3771516340733497E-2</v>
      </c>
      <c r="F2811" t="s">
        <v>10709</v>
      </c>
    </row>
    <row r="2812" spans="1:6">
      <c r="A2812" t="s">
        <v>8411</v>
      </c>
      <c r="B2812">
        <v>0.678935745091235</v>
      </c>
      <c r="C2812">
        <v>5.7457657716627596E-3</v>
      </c>
      <c r="D2812" t="s">
        <v>8</v>
      </c>
      <c r="E2812">
        <v>5.9584954300388596E-4</v>
      </c>
      <c r="F2812" t="s">
        <v>10708</v>
      </c>
    </row>
    <row r="2813" spans="1:6">
      <c r="A2813" t="s">
        <v>7058</v>
      </c>
      <c r="B2813">
        <v>-0.73202471061448504</v>
      </c>
      <c r="C2813">
        <v>2.1794717835443502E-3</v>
      </c>
      <c r="D2813" t="s">
        <v>5</v>
      </c>
      <c r="E2813">
        <v>2.8252383129687399E-2</v>
      </c>
      <c r="F2813" t="s">
        <v>10709</v>
      </c>
    </row>
    <row r="2814" spans="1:6">
      <c r="A2814" t="s">
        <v>7413</v>
      </c>
      <c r="B2814">
        <v>-0.73200837363786897</v>
      </c>
      <c r="C2814">
        <v>2.180098974883E-3</v>
      </c>
      <c r="D2814" t="s">
        <v>5</v>
      </c>
      <c r="E2814">
        <v>1.79626649086909E-2</v>
      </c>
      <c r="F2814" t="s">
        <v>10709</v>
      </c>
    </row>
    <row r="2815" spans="1:6">
      <c r="A2815" t="s">
        <v>6304</v>
      </c>
      <c r="B2815">
        <v>0.74114608488348099</v>
      </c>
      <c r="C2815">
        <v>1.7985242721419901E-3</v>
      </c>
      <c r="D2815" t="s">
        <v>8</v>
      </c>
      <c r="E2815">
        <v>5.9804739918354905E-4</v>
      </c>
      <c r="F2815" t="s">
        <v>10708</v>
      </c>
    </row>
    <row r="2816" spans="1:6">
      <c r="A2816" t="s">
        <v>7302</v>
      </c>
      <c r="B2816">
        <v>-0.78363149597317605</v>
      </c>
      <c r="C2816">
        <v>6.8671878491970097E-4</v>
      </c>
      <c r="D2816" t="s">
        <v>5</v>
      </c>
      <c r="E2816">
        <v>5.9883558564658205E-4</v>
      </c>
      <c r="F2816" t="s">
        <v>10708</v>
      </c>
    </row>
    <row r="2817" spans="1:6">
      <c r="A2817" t="s">
        <v>4113</v>
      </c>
      <c r="B2817">
        <v>-0.73193085290513105</v>
      </c>
      <c r="C2817">
        <v>2.18296934598365E-3</v>
      </c>
      <c r="D2817" t="s">
        <v>5</v>
      </c>
      <c r="E2817">
        <v>5.9044339374435102E-2</v>
      </c>
      <c r="F2817" t="s">
        <v>10709</v>
      </c>
    </row>
    <row r="2818" spans="1:6">
      <c r="A2818" t="s">
        <v>4432</v>
      </c>
      <c r="B2818">
        <v>-0.73189703395120298</v>
      </c>
      <c r="C2818">
        <v>2.18472495438833E-3</v>
      </c>
      <c r="D2818" t="s">
        <v>5</v>
      </c>
      <c r="E2818">
        <v>0.106183205583056</v>
      </c>
      <c r="F2818" t="s">
        <v>10709</v>
      </c>
    </row>
    <row r="2819" spans="1:6">
      <c r="A2819" t="s">
        <v>9861</v>
      </c>
      <c r="B2819">
        <v>-0.73184274165998797</v>
      </c>
      <c r="C2819">
        <v>2.1861022343432198E-3</v>
      </c>
      <c r="D2819" t="s">
        <v>5</v>
      </c>
      <c r="E2819">
        <v>2.2788267183285801E-2</v>
      </c>
      <c r="F2819" t="s">
        <v>10709</v>
      </c>
    </row>
    <row r="2820" spans="1:6">
      <c r="A2820" t="s">
        <v>5052</v>
      </c>
      <c r="B2820">
        <v>-0.73177301778825898</v>
      </c>
      <c r="C2820">
        <v>2.18890306420709E-3</v>
      </c>
      <c r="D2820" t="s">
        <v>5</v>
      </c>
      <c r="E2820">
        <v>0.14137863586249899</v>
      </c>
      <c r="F2820" t="s">
        <v>10709</v>
      </c>
    </row>
    <row r="2821" spans="1:6">
      <c r="A2821" t="s">
        <v>762</v>
      </c>
      <c r="B2821">
        <v>0.80775846619367098</v>
      </c>
      <c r="C2821">
        <v>3.6936279806812301E-4</v>
      </c>
      <c r="D2821" t="s">
        <v>8</v>
      </c>
      <c r="E2821">
        <v>5.9894315797986899E-4</v>
      </c>
      <c r="F2821" t="s">
        <v>10708</v>
      </c>
    </row>
    <row r="2822" spans="1:6">
      <c r="A2822" t="s">
        <v>10639</v>
      </c>
      <c r="B2822">
        <v>-0.73169404110352199</v>
      </c>
      <c r="C2822">
        <v>2.1927082402941498E-3</v>
      </c>
      <c r="D2822" t="s">
        <v>5</v>
      </c>
      <c r="E2822">
        <v>4.5762933973073301E-2</v>
      </c>
      <c r="F2822" t="s">
        <v>10709</v>
      </c>
    </row>
    <row r="2823" spans="1:6">
      <c r="A2823" t="s">
        <v>6924</v>
      </c>
      <c r="B2823">
        <v>-0.731687817399161</v>
      </c>
      <c r="C2823">
        <v>2.1927082402941498E-3</v>
      </c>
      <c r="D2823" t="s">
        <v>5</v>
      </c>
      <c r="E2823">
        <v>0.14162794740637699</v>
      </c>
      <c r="F2823" t="s">
        <v>10709</v>
      </c>
    </row>
    <row r="2824" spans="1:6">
      <c r="A2824" t="s">
        <v>10187</v>
      </c>
      <c r="B2824">
        <v>-0.73168085612136102</v>
      </c>
      <c r="C2824">
        <v>2.19273290958156E-3</v>
      </c>
      <c r="D2824" t="s">
        <v>5</v>
      </c>
      <c r="E2824">
        <v>0.172074389217451</v>
      </c>
      <c r="F2824" t="s">
        <v>10709</v>
      </c>
    </row>
    <row r="2825" spans="1:6">
      <c r="A2825" t="s">
        <v>5695</v>
      </c>
      <c r="B2825">
        <v>-0.76465586013951203</v>
      </c>
      <c r="C2825">
        <v>1.0839874888624501E-3</v>
      </c>
      <c r="D2825" t="s">
        <v>5</v>
      </c>
      <c r="E2825">
        <v>5.9957830337924504E-4</v>
      </c>
      <c r="F2825" t="s">
        <v>10708</v>
      </c>
    </row>
    <row r="2826" spans="1:6">
      <c r="A2826" t="s">
        <v>9118</v>
      </c>
      <c r="B2826">
        <v>-0.72183197070082195</v>
      </c>
      <c r="C2826">
        <v>2.6745434204576402E-3</v>
      </c>
      <c r="D2826" t="s">
        <v>5</v>
      </c>
      <c r="E2826">
        <v>5.9957830337924504E-4</v>
      </c>
      <c r="F2826" t="s">
        <v>10708</v>
      </c>
    </row>
    <row r="2827" spans="1:6">
      <c r="A2827" t="s">
        <v>5153</v>
      </c>
      <c r="B2827">
        <v>-0.73142274971735799</v>
      </c>
      <c r="C2827">
        <v>2.2067344670394602E-3</v>
      </c>
      <c r="D2827" t="s">
        <v>5</v>
      </c>
      <c r="E2827">
        <v>2.7056829735678401E-2</v>
      </c>
      <c r="F2827" t="s">
        <v>10709</v>
      </c>
    </row>
    <row r="2828" spans="1:6">
      <c r="A2828" t="s">
        <v>9590</v>
      </c>
      <c r="B2828">
        <v>0.9149248658843</v>
      </c>
      <c r="C2828">
        <v>5.5659305262552097E-6</v>
      </c>
      <c r="D2828" t="s">
        <v>8</v>
      </c>
      <c r="E2828">
        <v>6.0213379700050696E-4</v>
      </c>
      <c r="F2828" t="s">
        <v>10708</v>
      </c>
    </row>
    <row r="2829" spans="1:6">
      <c r="A2829" t="s">
        <v>9277</v>
      </c>
      <c r="B2829">
        <v>-0.73131077506578501</v>
      </c>
      <c r="C2829">
        <v>2.2113133394469301E-3</v>
      </c>
      <c r="D2829" t="s">
        <v>5</v>
      </c>
      <c r="E2829">
        <v>5.1998505980978701E-2</v>
      </c>
      <c r="F2829" t="s">
        <v>10709</v>
      </c>
    </row>
    <row r="2830" spans="1:6">
      <c r="A2830" t="s">
        <v>4720</v>
      </c>
      <c r="B2830">
        <v>-0.73128920202580805</v>
      </c>
      <c r="C2830">
        <v>2.2121787653769601E-3</v>
      </c>
      <c r="D2830" t="s">
        <v>5</v>
      </c>
      <c r="E2830">
        <v>5.1464064087737398E-2</v>
      </c>
      <c r="F2830" t="s">
        <v>10709</v>
      </c>
    </row>
    <row r="2831" spans="1:6">
      <c r="A2831" t="s">
        <v>9099</v>
      </c>
      <c r="B2831">
        <v>-0.73124384445845803</v>
      </c>
      <c r="C2831">
        <v>2.2138496695875802E-3</v>
      </c>
      <c r="D2831" t="s">
        <v>5</v>
      </c>
      <c r="E2831">
        <v>1.9407609343383699E-2</v>
      </c>
      <c r="F2831" t="s">
        <v>10709</v>
      </c>
    </row>
    <row r="2832" spans="1:6">
      <c r="A2832" t="s">
        <v>1188</v>
      </c>
      <c r="B2832">
        <v>-0.73119144353522603</v>
      </c>
      <c r="C2832">
        <v>2.2165209298780301E-3</v>
      </c>
      <c r="D2832" t="s">
        <v>5</v>
      </c>
      <c r="E2832">
        <v>2.9004112304066298E-2</v>
      </c>
      <c r="F2832" t="s">
        <v>10709</v>
      </c>
    </row>
    <row r="2833" spans="1:6">
      <c r="A2833" t="s">
        <v>9556</v>
      </c>
      <c r="B2833">
        <v>0.86500476060056597</v>
      </c>
      <c r="C2833">
        <v>5.7855761447077802E-5</v>
      </c>
      <c r="D2833" t="s">
        <v>8</v>
      </c>
      <c r="E2833">
        <v>6.0213379700050696E-4</v>
      </c>
      <c r="F2833" t="s">
        <v>10708</v>
      </c>
    </row>
    <row r="2834" spans="1:6">
      <c r="A2834" t="s">
        <v>1238</v>
      </c>
      <c r="B2834">
        <v>-0.73113024488244205</v>
      </c>
      <c r="C2834">
        <v>2.2195470365668599E-3</v>
      </c>
      <c r="D2834" t="s">
        <v>5</v>
      </c>
      <c r="E2834">
        <v>3.2734612669784502E-2</v>
      </c>
      <c r="F2834" t="s">
        <v>10709</v>
      </c>
    </row>
    <row r="2835" spans="1:6">
      <c r="A2835" t="s">
        <v>8681</v>
      </c>
      <c r="B2835">
        <v>-0.73097441011818598</v>
      </c>
      <c r="C2835">
        <v>2.2280224673162799E-3</v>
      </c>
      <c r="D2835" t="s">
        <v>5</v>
      </c>
      <c r="E2835">
        <v>7.3301055510271093E-2</v>
      </c>
      <c r="F2835" t="s">
        <v>10709</v>
      </c>
    </row>
    <row r="2836" spans="1:6">
      <c r="A2836" t="s">
        <v>6753</v>
      </c>
      <c r="B2836">
        <v>-0.73089289517937095</v>
      </c>
      <c r="C2836">
        <v>2.2320754287655899E-3</v>
      </c>
      <c r="D2836" t="s">
        <v>5</v>
      </c>
      <c r="E2836">
        <v>7.0943368271745105E-2</v>
      </c>
      <c r="F2836" t="s">
        <v>10709</v>
      </c>
    </row>
    <row r="2837" spans="1:6">
      <c r="A2837" t="s">
        <v>3764</v>
      </c>
      <c r="B2837">
        <v>0.89085897154240001</v>
      </c>
      <c r="C2837">
        <v>1.9734118816755599E-5</v>
      </c>
      <c r="D2837" t="s">
        <v>8</v>
      </c>
      <c r="E2837">
        <v>6.0368726890978799E-4</v>
      </c>
      <c r="F2837" t="s">
        <v>10708</v>
      </c>
    </row>
    <row r="2838" spans="1:6">
      <c r="A2838" t="s">
        <v>4921</v>
      </c>
      <c r="B2838">
        <v>-0.73085737762963099</v>
      </c>
      <c r="C2838">
        <v>2.23354471994258E-3</v>
      </c>
      <c r="D2838" t="s">
        <v>5</v>
      </c>
      <c r="E2838">
        <v>8.8622682841193803E-2</v>
      </c>
      <c r="F2838" t="s">
        <v>10709</v>
      </c>
    </row>
    <row r="2839" spans="1:6">
      <c r="A2839" t="s">
        <v>4452</v>
      </c>
      <c r="B2839">
        <v>-0.66520816552503303</v>
      </c>
      <c r="C2839">
        <v>7.2134389148071397E-3</v>
      </c>
      <c r="D2839" t="s">
        <v>5</v>
      </c>
      <c r="E2839">
        <v>6.0618976197565296E-4</v>
      </c>
      <c r="F2839" t="s">
        <v>10708</v>
      </c>
    </row>
    <row r="2840" spans="1:6">
      <c r="A2840" t="s">
        <v>5872</v>
      </c>
      <c r="B2840">
        <v>-0.73076511171154501</v>
      </c>
      <c r="C2840">
        <v>2.2378816674369002E-3</v>
      </c>
      <c r="D2840" t="s">
        <v>5</v>
      </c>
      <c r="E2840">
        <v>9.0203368691654004E-2</v>
      </c>
      <c r="F2840" t="s">
        <v>10709</v>
      </c>
    </row>
    <row r="2841" spans="1:6">
      <c r="A2841" t="s">
        <v>3964</v>
      </c>
      <c r="B2841">
        <v>-0.73060451882018496</v>
      </c>
      <c r="C2841">
        <v>2.2447186199705199E-3</v>
      </c>
      <c r="D2841" t="s">
        <v>5</v>
      </c>
      <c r="E2841">
        <v>5.2323476780806698E-2</v>
      </c>
      <c r="F2841" t="s">
        <v>10709</v>
      </c>
    </row>
    <row r="2842" spans="1:6">
      <c r="A2842" t="s">
        <v>2105</v>
      </c>
      <c r="B2842">
        <v>-0.73057070290455395</v>
      </c>
      <c r="C2842">
        <v>2.2455337958643298E-3</v>
      </c>
      <c r="D2842" t="s">
        <v>5</v>
      </c>
      <c r="E2842">
        <v>6.5364760343986597E-2</v>
      </c>
      <c r="F2842" t="s">
        <v>10709</v>
      </c>
    </row>
    <row r="2843" spans="1:6">
      <c r="A2843" t="s">
        <v>6012</v>
      </c>
      <c r="B2843">
        <v>-0.73057019232420195</v>
      </c>
      <c r="C2843">
        <v>2.2455337958643298E-3</v>
      </c>
      <c r="D2843" t="s">
        <v>5</v>
      </c>
      <c r="E2843">
        <v>3.1252324449437298E-2</v>
      </c>
      <c r="F2843" t="s">
        <v>10709</v>
      </c>
    </row>
    <row r="2844" spans="1:6">
      <c r="A2844" t="s">
        <v>1293</v>
      </c>
      <c r="B2844">
        <v>-0.73051326306473596</v>
      </c>
      <c r="C2844">
        <v>2.2488566169357399E-3</v>
      </c>
      <c r="D2844" t="s">
        <v>5</v>
      </c>
      <c r="E2844">
        <v>3.08249744612181E-2</v>
      </c>
      <c r="F2844" t="s">
        <v>10709</v>
      </c>
    </row>
    <row r="2845" spans="1:6">
      <c r="A2845" t="s">
        <v>9627</v>
      </c>
      <c r="B2845">
        <v>-0.85582962427367903</v>
      </c>
      <c r="C2845">
        <v>8.3234842823074606E-5</v>
      </c>
      <c r="D2845" t="s">
        <v>5</v>
      </c>
      <c r="E2845">
        <v>6.0677650871899603E-4</v>
      </c>
      <c r="F2845" t="s">
        <v>10708</v>
      </c>
    </row>
    <row r="2846" spans="1:6">
      <c r="A2846" t="s">
        <v>6890</v>
      </c>
      <c r="B2846">
        <v>-0.73041532865060699</v>
      </c>
      <c r="C2846">
        <v>2.2540278305301698E-3</v>
      </c>
      <c r="D2846" t="s">
        <v>5</v>
      </c>
      <c r="E2846">
        <v>3.3392838202938299E-2</v>
      </c>
      <c r="F2846" t="s">
        <v>10709</v>
      </c>
    </row>
    <row r="2847" spans="1:6">
      <c r="A2847" t="s">
        <v>9202</v>
      </c>
      <c r="B2847">
        <v>-0.73038137593066998</v>
      </c>
      <c r="C2847">
        <v>2.2554069134091801E-3</v>
      </c>
      <c r="D2847" t="s">
        <v>5</v>
      </c>
      <c r="E2847">
        <v>8.9709146252113597E-2</v>
      </c>
      <c r="F2847" t="s">
        <v>10709</v>
      </c>
    </row>
    <row r="2848" spans="1:6">
      <c r="A2848" t="s">
        <v>4966</v>
      </c>
      <c r="B2848">
        <v>-0.73031173972178298</v>
      </c>
      <c r="C2848">
        <v>2.2587158559237998E-3</v>
      </c>
      <c r="D2848" t="s">
        <v>5</v>
      </c>
      <c r="E2848">
        <v>2.2385383795433401E-2</v>
      </c>
      <c r="F2848" t="s">
        <v>10709</v>
      </c>
    </row>
    <row r="2849" spans="1:6">
      <c r="A2849" t="s">
        <v>1579</v>
      </c>
      <c r="B2849">
        <v>-0.73023233504538998</v>
      </c>
      <c r="C2849">
        <v>2.26188616219686E-3</v>
      </c>
      <c r="D2849" t="s">
        <v>5</v>
      </c>
      <c r="E2849">
        <v>0.17448291295330901</v>
      </c>
      <c r="F2849" t="s">
        <v>10709</v>
      </c>
    </row>
    <row r="2850" spans="1:6">
      <c r="A2850" t="s">
        <v>8567</v>
      </c>
      <c r="B2850">
        <v>-0.86677488416653103</v>
      </c>
      <c r="C2850">
        <v>5.44413575817257E-5</v>
      </c>
      <c r="D2850" t="s">
        <v>5</v>
      </c>
      <c r="E2850">
        <v>6.1090748754363702E-4</v>
      </c>
      <c r="F2850" t="s">
        <v>10708</v>
      </c>
    </row>
    <row r="2851" spans="1:6">
      <c r="A2851" t="s">
        <v>4000</v>
      </c>
      <c r="B2851">
        <v>0.86322944072597796</v>
      </c>
      <c r="C2851">
        <v>6.1648361775546196E-5</v>
      </c>
      <c r="D2851" t="s">
        <v>8</v>
      </c>
      <c r="E2851">
        <v>6.1090748754363702E-4</v>
      </c>
      <c r="F2851" t="s">
        <v>10708</v>
      </c>
    </row>
    <row r="2852" spans="1:6">
      <c r="A2852" t="s">
        <v>6470</v>
      </c>
      <c r="B2852">
        <v>-0.73012630884760299</v>
      </c>
      <c r="C2852">
        <v>2.26694670545659E-3</v>
      </c>
      <c r="D2852" t="s">
        <v>5</v>
      </c>
      <c r="E2852">
        <v>2.5929269715139099E-2</v>
      </c>
      <c r="F2852" t="s">
        <v>10709</v>
      </c>
    </row>
    <row r="2853" spans="1:6">
      <c r="A2853" t="s">
        <v>2252</v>
      </c>
      <c r="B2853">
        <v>0.73904569301413703</v>
      </c>
      <c r="C2853">
        <v>1.8750803333043001E-3</v>
      </c>
      <c r="D2853" t="s">
        <v>8</v>
      </c>
      <c r="E2853">
        <v>6.1158208707283999E-4</v>
      </c>
      <c r="F2853" t="s">
        <v>10708</v>
      </c>
    </row>
    <row r="2854" spans="1:6">
      <c r="A2854" t="s">
        <v>1114</v>
      </c>
      <c r="B2854">
        <v>-0.73010471427347801</v>
      </c>
      <c r="C2854">
        <v>2.26694670545659E-3</v>
      </c>
      <c r="D2854" t="s">
        <v>5</v>
      </c>
      <c r="E2854">
        <v>4.0480611606589598E-2</v>
      </c>
      <c r="F2854" t="s">
        <v>10709</v>
      </c>
    </row>
    <row r="2855" spans="1:6">
      <c r="A2855" t="s">
        <v>3342</v>
      </c>
      <c r="B2855">
        <v>0.68181097414904701</v>
      </c>
      <c r="C2855">
        <v>5.4761185252218403E-3</v>
      </c>
      <c r="D2855" t="s">
        <v>8</v>
      </c>
      <c r="E2855">
        <v>6.1158208707283999E-4</v>
      </c>
      <c r="F2855" t="s">
        <v>10708</v>
      </c>
    </row>
    <row r="2856" spans="1:6">
      <c r="A2856" t="s">
        <v>10310</v>
      </c>
      <c r="B2856">
        <v>-0.84058262228677205</v>
      </c>
      <c r="C2856">
        <v>1.41439972486077E-4</v>
      </c>
      <c r="D2856" t="s">
        <v>5</v>
      </c>
      <c r="E2856">
        <v>6.1166716293564304E-4</v>
      </c>
      <c r="F2856" t="s">
        <v>10708</v>
      </c>
    </row>
    <row r="2857" spans="1:6">
      <c r="A2857" t="s">
        <v>8608</v>
      </c>
      <c r="B2857">
        <v>-0.73008901491715805</v>
      </c>
      <c r="C2857">
        <v>2.2674134107276301E-3</v>
      </c>
      <c r="D2857" t="s">
        <v>5</v>
      </c>
      <c r="E2857">
        <v>6.9265040325838106E-2</v>
      </c>
      <c r="F2857" t="s">
        <v>10709</v>
      </c>
    </row>
    <row r="2858" spans="1:6">
      <c r="A2858" t="s">
        <v>2517</v>
      </c>
      <c r="B2858">
        <v>-0.73007617997986396</v>
      </c>
      <c r="C2858">
        <v>2.2678171120799999E-3</v>
      </c>
      <c r="D2858" t="s">
        <v>5</v>
      </c>
      <c r="E2858">
        <v>6.3960842299370796E-2</v>
      </c>
      <c r="F2858" t="s">
        <v>10709</v>
      </c>
    </row>
    <row r="2859" spans="1:6">
      <c r="A2859" t="s">
        <v>9653</v>
      </c>
      <c r="B2859">
        <v>-0.76997588984087495</v>
      </c>
      <c r="C2859">
        <v>9.5453002073290604E-4</v>
      </c>
      <c r="D2859" t="s">
        <v>5</v>
      </c>
      <c r="E2859">
        <v>6.1356819988439202E-4</v>
      </c>
      <c r="F2859" t="s">
        <v>10708</v>
      </c>
    </row>
    <row r="2860" spans="1:6">
      <c r="A2860" t="s">
        <v>5019</v>
      </c>
      <c r="B2860">
        <v>-0.72991321205569903</v>
      </c>
      <c r="C2860">
        <v>2.2760655996430399E-3</v>
      </c>
      <c r="D2860" t="s">
        <v>5</v>
      </c>
      <c r="E2860">
        <v>1.0677619942454E-2</v>
      </c>
      <c r="F2860" t="s">
        <v>10709</v>
      </c>
    </row>
    <row r="2861" spans="1:6">
      <c r="A2861" t="s">
        <v>973</v>
      </c>
      <c r="B2861">
        <v>-0.72989936338253303</v>
      </c>
      <c r="C2861">
        <v>2.27655308708569E-3</v>
      </c>
      <c r="D2861" t="s">
        <v>5</v>
      </c>
      <c r="E2861">
        <v>1.21810277346352E-2</v>
      </c>
      <c r="F2861" t="s">
        <v>10709</v>
      </c>
    </row>
    <row r="2862" spans="1:6">
      <c r="A2862" t="s">
        <v>3819</v>
      </c>
      <c r="B2862">
        <v>-0.69830646416614195</v>
      </c>
      <c r="C2862">
        <v>4.11290228637534E-3</v>
      </c>
      <c r="D2862" t="s">
        <v>5</v>
      </c>
      <c r="E2862">
        <v>6.1356819988439202E-4</v>
      </c>
      <c r="F2862" t="s">
        <v>10708</v>
      </c>
    </row>
    <row r="2863" spans="1:6">
      <c r="A2863" t="s">
        <v>8185</v>
      </c>
      <c r="B2863">
        <v>-0.72987553702768104</v>
      </c>
      <c r="C2863">
        <v>2.2768352652284499E-3</v>
      </c>
      <c r="D2863" t="s">
        <v>5</v>
      </c>
      <c r="E2863">
        <v>1.6315280144439399E-2</v>
      </c>
      <c r="F2863" t="s">
        <v>10709</v>
      </c>
    </row>
    <row r="2864" spans="1:6">
      <c r="A2864" t="s">
        <v>4030</v>
      </c>
      <c r="B2864">
        <v>-0.72980510792266495</v>
      </c>
      <c r="C2864">
        <v>2.2810968162746098E-3</v>
      </c>
      <c r="D2864" t="s">
        <v>5</v>
      </c>
      <c r="E2864">
        <v>1.8114620405175499E-2</v>
      </c>
      <c r="F2864" t="s">
        <v>10709</v>
      </c>
    </row>
    <row r="2865" spans="1:6">
      <c r="A2865" t="s">
        <v>10164</v>
      </c>
      <c r="B2865">
        <v>-0.72979654476363298</v>
      </c>
      <c r="C2865">
        <v>2.2812325648411298E-3</v>
      </c>
      <c r="D2865" t="s">
        <v>5</v>
      </c>
      <c r="E2865">
        <v>7.2697202311057502E-2</v>
      </c>
      <c r="F2865" t="s">
        <v>10709</v>
      </c>
    </row>
    <row r="2866" spans="1:6">
      <c r="A2866" t="s">
        <v>4749</v>
      </c>
      <c r="B2866">
        <v>0.85065327764118503</v>
      </c>
      <c r="C2866">
        <v>1.0036216678734201E-4</v>
      </c>
      <c r="D2866" t="s">
        <v>8</v>
      </c>
      <c r="E2866">
        <v>6.1356819988439202E-4</v>
      </c>
      <c r="F2866" t="s">
        <v>10708</v>
      </c>
    </row>
    <row r="2867" spans="1:6">
      <c r="A2867" t="s">
        <v>4526</v>
      </c>
      <c r="B2867">
        <v>-0.72975282482982495</v>
      </c>
      <c r="C2867">
        <v>2.2828440322287102E-3</v>
      </c>
      <c r="D2867" t="s">
        <v>5</v>
      </c>
      <c r="E2867">
        <v>0.113630422776188</v>
      </c>
      <c r="F2867" t="s">
        <v>10709</v>
      </c>
    </row>
    <row r="2868" spans="1:6">
      <c r="A2868" t="s">
        <v>3923</v>
      </c>
      <c r="B2868">
        <v>-0.72969739051686899</v>
      </c>
      <c r="C2868">
        <v>2.2841049762041001E-3</v>
      </c>
      <c r="D2868" t="s">
        <v>5</v>
      </c>
      <c r="E2868">
        <v>1.03403344665771E-2</v>
      </c>
      <c r="F2868" t="s">
        <v>10709</v>
      </c>
    </row>
    <row r="2869" spans="1:6">
      <c r="A2869" t="s">
        <v>9541</v>
      </c>
      <c r="B2869">
        <v>-0.729624075476897</v>
      </c>
      <c r="C2869">
        <v>2.28785586266256E-3</v>
      </c>
      <c r="D2869" t="s">
        <v>5</v>
      </c>
      <c r="E2869">
        <v>8.2219068079599306E-2</v>
      </c>
      <c r="F2869" t="s">
        <v>10709</v>
      </c>
    </row>
    <row r="2870" spans="1:6">
      <c r="A2870" t="s">
        <v>4351</v>
      </c>
      <c r="B2870">
        <v>-0.729619132715705</v>
      </c>
      <c r="C2870">
        <v>2.28785586266256E-3</v>
      </c>
      <c r="D2870" t="s">
        <v>5</v>
      </c>
      <c r="E2870">
        <v>0.14199501364981901</v>
      </c>
      <c r="F2870" t="s">
        <v>10709</v>
      </c>
    </row>
    <row r="2871" spans="1:6">
      <c r="A2871" t="s">
        <v>7604</v>
      </c>
      <c r="B2871">
        <v>-0.72958945417321497</v>
      </c>
      <c r="C2871">
        <v>2.2892443032037101E-3</v>
      </c>
      <c r="D2871" t="s">
        <v>5</v>
      </c>
      <c r="E2871">
        <v>7.9916909002306802E-2</v>
      </c>
      <c r="F2871" t="s">
        <v>10709</v>
      </c>
    </row>
    <row r="2872" spans="1:6">
      <c r="A2872" t="s">
        <v>7265</v>
      </c>
      <c r="B2872">
        <v>-0.76512525957794397</v>
      </c>
      <c r="C2872">
        <v>1.0743178456976499E-3</v>
      </c>
      <c r="D2872" t="s">
        <v>5</v>
      </c>
      <c r="E2872">
        <v>6.2312641306820702E-4</v>
      </c>
      <c r="F2872" t="s">
        <v>10708</v>
      </c>
    </row>
    <row r="2873" spans="1:6">
      <c r="A2873" t="s">
        <v>3803</v>
      </c>
      <c r="B2873">
        <v>-0.72953655966186703</v>
      </c>
      <c r="C2873">
        <v>2.2907652057253102E-3</v>
      </c>
      <c r="D2873" t="s">
        <v>5</v>
      </c>
      <c r="E2873">
        <v>0.122387909200688</v>
      </c>
      <c r="F2873" t="s">
        <v>10709</v>
      </c>
    </row>
    <row r="2874" spans="1:6">
      <c r="A2874" t="s">
        <v>4456</v>
      </c>
      <c r="B2874">
        <v>-0.72948822497906096</v>
      </c>
      <c r="C2874">
        <v>2.29225766178856E-3</v>
      </c>
      <c r="D2874" t="s">
        <v>5</v>
      </c>
      <c r="E2874">
        <v>0.134310052039085</v>
      </c>
      <c r="F2874" t="s">
        <v>10709</v>
      </c>
    </row>
    <row r="2875" spans="1:6">
      <c r="A2875" t="s">
        <v>3837</v>
      </c>
      <c r="B2875">
        <v>-0.72945376559953701</v>
      </c>
      <c r="C2875">
        <v>2.2932580345848201E-3</v>
      </c>
      <c r="D2875" t="s">
        <v>5</v>
      </c>
      <c r="E2875">
        <v>8.8490723810253594E-2</v>
      </c>
      <c r="F2875" t="s">
        <v>10709</v>
      </c>
    </row>
    <row r="2876" spans="1:6">
      <c r="A2876" t="s">
        <v>7979</v>
      </c>
      <c r="B2876">
        <v>-0.82625559767227197</v>
      </c>
      <c r="C2876">
        <v>2.2031296630609901E-4</v>
      </c>
      <c r="D2876" t="s">
        <v>5</v>
      </c>
      <c r="E2876">
        <v>6.2408366922058498E-4</v>
      </c>
      <c r="F2876" t="s">
        <v>10708</v>
      </c>
    </row>
    <row r="2877" spans="1:6">
      <c r="A2877" t="s">
        <v>1278</v>
      </c>
      <c r="B2877">
        <v>-0.72938321346607604</v>
      </c>
      <c r="C2877">
        <v>2.2961839748461602E-3</v>
      </c>
      <c r="D2877" t="s">
        <v>5</v>
      </c>
      <c r="E2877">
        <v>0.10660943798002299</v>
      </c>
      <c r="F2877" t="s">
        <v>10709</v>
      </c>
    </row>
    <row r="2878" spans="1:6">
      <c r="A2878" t="s">
        <v>7694</v>
      </c>
      <c r="B2878">
        <v>-0.91248054414407598</v>
      </c>
      <c r="C2878">
        <v>6.2331111690431901E-6</v>
      </c>
      <c r="D2878" t="s">
        <v>5</v>
      </c>
      <c r="E2878">
        <v>6.2478475377224295E-4</v>
      </c>
      <c r="F2878" t="s">
        <v>10708</v>
      </c>
    </row>
    <row r="2879" spans="1:6">
      <c r="A2879" t="s">
        <v>4948</v>
      </c>
      <c r="B2879">
        <v>-0.68625098416616304</v>
      </c>
      <c r="C2879">
        <v>5.0867836583776103E-3</v>
      </c>
      <c r="D2879" t="s">
        <v>5</v>
      </c>
      <c r="E2879">
        <v>6.2478475377224295E-4</v>
      </c>
      <c r="F2879" t="s">
        <v>10708</v>
      </c>
    </row>
    <row r="2880" spans="1:6">
      <c r="A2880" t="s">
        <v>2261</v>
      </c>
      <c r="B2880">
        <v>-0.72928010547157696</v>
      </c>
      <c r="C2880">
        <v>2.3009812397731602E-3</v>
      </c>
      <c r="D2880" t="s">
        <v>5</v>
      </c>
      <c r="E2880">
        <v>2.3869109941570502E-2</v>
      </c>
      <c r="F2880" t="s">
        <v>10709</v>
      </c>
    </row>
    <row r="2881" spans="1:6">
      <c r="A2881" t="s">
        <v>8727</v>
      </c>
      <c r="B2881">
        <v>-0.72922487678358205</v>
      </c>
      <c r="C2881">
        <v>2.3038370165447898E-3</v>
      </c>
      <c r="D2881" t="s">
        <v>5</v>
      </c>
      <c r="E2881">
        <v>0.16758352391112499</v>
      </c>
      <c r="F2881" t="s">
        <v>10709</v>
      </c>
    </row>
    <row r="2882" spans="1:6">
      <c r="A2882" t="s">
        <v>1684</v>
      </c>
      <c r="B2882">
        <v>0.893760833074845</v>
      </c>
      <c r="C2882">
        <v>1.6902606807903101E-5</v>
      </c>
      <c r="D2882" t="s">
        <v>8</v>
      </c>
      <c r="E2882">
        <v>6.2986189620304895E-4</v>
      </c>
      <c r="F2882" t="s">
        <v>10708</v>
      </c>
    </row>
    <row r="2883" spans="1:6">
      <c r="A2883" t="s">
        <v>1151</v>
      </c>
      <c r="B2883">
        <v>-0.89662173254935995</v>
      </c>
      <c r="C2883">
        <v>1.47217564628881E-5</v>
      </c>
      <c r="D2883" t="s">
        <v>5</v>
      </c>
      <c r="E2883">
        <v>6.3004473388008503E-4</v>
      </c>
      <c r="F2883" t="s">
        <v>10708</v>
      </c>
    </row>
    <row r="2884" spans="1:6">
      <c r="A2884" t="s">
        <v>4435</v>
      </c>
      <c r="B2884">
        <v>0.72217063197015197</v>
      </c>
      <c r="C2884">
        <v>2.6570682675787199E-3</v>
      </c>
      <c r="D2884" t="s">
        <v>8</v>
      </c>
      <c r="E2884">
        <v>6.3313381127240204E-4</v>
      </c>
      <c r="F2884" t="s">
        <v>10708</v>
      </c>
    </row>
    <row r="2885" spans="1:6">
      <c r="A2885" t="s">
        <v>2092</v>
      </c>
      <c r="B2885">
        <v>-0.80557058242575497</v>
      </c>
      <c r="C2885">
        <v>3.91712114637691E-4</v>
      </c>
      <c r="D2885" t="s">
        <v>5</v>
      </c>
      <c r="E2885">
        <v>6.3512940034900504E-4</v>
      </c>
      <c r="F2885" t="s">
        <v>10708</v>
      </c>
    </row>
    <row r="2886" spans="1:6">
      <c r="A2886" t="s">
        <v>9281</v>
      </c>
      <c r="B2886">
        <v>-0.72909736833088301</v>
      </c>
      <c r="C2886">
        <v>2.30838691249279E-3</v>
      </c>
      <c r="D2886" t="s">
        <v>5</v>
      </c>
      <c r="E2886">
        <v>3.7662446875566698E-2</v>
      </c>
      <c r="F2886" t="s">
        <v>10709</v>
      </c>
    </row>
    <row r="2887" spans="1:6">
      <c r="A2887" t="s">
        <v>2385</v>
      </c>
      <c r="B2887">
        <v>-0.72906985408826896</v>
      </c>
      <c r="C2887">
        <v>2.3094438453542098E-3</v>
      </c>
      <c r="D2887" t="s">
        <v>5</v>
      </c>
      <c r="E2887">
        <v>3.4573868084519802E-2</v>
      </c>
      <c r="F2887" t="s">
        <v>10709</v>
      </c>
    </row>
    <row r="2888" spans="1:6">
      <c r="A2888" t="s">
        <v>1387</v>
      </c>
      <c r="B2888">
        <v>-0.72902851033911598</v>
      </c>
      <c r="C2888">
        <v>2.3107982972017499E-3</v>
      </c>
      <c r="D2888" t="s">
        <v>5</v>
      </c>
      <c r="E2888">
        <v>1.2898638656834299E-2</v>
      </c>
      <c r="F2888" t="s">
        <v>10709</v>
      </c>
    </row>
    <row r="2889" spans="1:6">
      <c r="A2889" t="s">
        <v>5055</v>
      </c>
      <c r="B2889">
        <v>-0.729018222131393</v>
      </c>
      <c r="C2889">
        <v>2.3107982972017499E-3</v>
      </c>
      <c r="D2889" t="s">
        <v>5</v>
      </c>
      <c r="E2889">
        <v>0.16495431312793801</v>
      </c>
      <c r="F2889" t="s">
        <v>10709</v>
      </c>
    </row>
    <row r="2890" spans="1:6">
      <c r="A2890" t="s">
        <v>10453</v>
      </c>
      <c r="B2890">
        <v>-0.70359039266075796</v>
      </c>
      <c r="C2890">
        <v>3.74667250872755E-3</v>
      </c>
      <c r="D2890" t="s">
        <v>5</v>
      </c>
      <c r="E2890">
        <v>6.3705168804492705E-4</v>
      </c>
      <c r="F2890" t="s">
        <v>10708</v>
      </c>
    </row>
    <row r="2891" spans="1:6">
      <c r="A2891" t="s">
        <v>1634</v>
      </c>
      <c r="B2891">
        <v>-0.728915375897498</v>
      </c>
      <c r="C2891">
        <v>2.3154859806633699E-3</v>
      </c>
      <c r="D2891" t="s">
        <v>5</v>
      </c>
      <c r="E2891">
        <v>0.100135596911219</v>
      </c>
      <c r="F2891" t="s">
        <v>10709</v>
      </c>
    </row>
    <row r="2892" spans="1:6">
      <c r="A2892" t="s">
        <v>9061</v>
      </c>
      <c r="B2892">
        <v>0.74194222490624095</v>
      </c>
      <c r="C2892">
        <v>1.76787481917158E-3</v>
      </c>
      <c r="D2892" t="s">
        <v>8</v>
      </c>
      <c r="E2892">
        <v>6.4107878899963896E-4</v>
      </c>
      <c r="F2892" t="s">
        <v>10708</v>
      </c>
    </row>
    <row r="2893" spans="1:6">
      <c r="A2893" t="s">
        <v>9022</v>
      </c>
      <c r="B2893">
        <v>0.67043542738387596</v>
      </c>
      <c r="C2893">
        <v>6.6230453590925796E-3</v>
      </c>
      <c r="D2893" t="s">
        <v>8</v>
      </c>
      <c r="E2893">
        <v>6.4107878899963896E-4</v>
      </c>
      <c r="F2893" t="s">
        <v>10708</v>
      </c>
    </row>
    <row r="2894" spans="1:6">
      <c r="A2894" t="s">
        <v>7967</v>
      </c>
      <c r="B2894">
        <v>-0.90588722593003501</v>
      </c>
      <c r="C2894">
        <v>9.4929021896091492E-6</v>
      </c>
      <c r="D2894" t="s">
        <v>5</v>
      </c>
      <c r="E2894">
        <v>6.4109895846549501E-4</v>
      </c>
      <c r="F2894" t="s">
        <v>10708</v>
      </c>
    </row>
    <row r="2895" spans="1:6">
      <c r="A2895" t="s">
        <v>9142</v>
      </c>
      <c r="B2895">
        <v>-0.72874489663835296</v>
      </c>
      <c r="C2895">
        <v>2.3248200131477598E-3</v>
      </c>
      <c r="D2895" t="s">
        <v>5</v>
      </c>
      <c r="E2895">
        <v>4.3469269337787497E-2</v>
      </c>
      <c r="F2895" t="s">
        <v>10709</v>
      </c>
    </row>
    <row r="2896" spans="1:6">
      <c r="A2896" t="s">
        <v>5126</v>
      </c>
      <c r="B2896">
        <v>0.74030888405441897</v>
      </c>
      <c r="C2896">
        <v>1.82733484967892E-3</v>
      </c>
      <c r="D2896" t="s">
        <v>8</v>
      </c>
      <c r="E2896">
        <v>6.4133174014014901E-4</v>
      </c>
      <c r="F2896" t="s">
        <v>10708</v>
      </c>
    </row>
    <row r="2897" spans="1:6">
      <c r="A2897" t="s">
        <v>6214</v>
      </c>
      <c r="B2897">
        <v>-0.728711178879901</v>
      </c>
      <c r="C2897">
        <v>2.3257869647291701E-3</v>
      </c>
      <c r="D2897" t="s">
        <v>5</v>
      </c>
      <c r="E2897">
        <v>0.151970228694042</v>
      </c>
      <c r="F2897" t="s">
        <v>10709</v>
      </c>
    </row>
    <row r="2898" spans="1:6">
      <c r="A2898" t="s">
        <v>7388</v>
      </c>
      <c r="B2898">
        <v>-0.72863753446124302</v>
      </c>
      <c r="C2898">
        <v>2.3294612142281601E-3</v>
      </c>
      <c r="D2898" t="s">
        <v>5</v>
      </c>
      <c r="E2898">
        <v>0.113680611664744</v>
      </c>
      <c r="F2898" t="s">
        <v>10709</v>
      </c>
    </row>
    <row r="2899" spans="1:6">
      <c r="A2899" t="s">
        <v>3597</v>
      </c>
      <c r="B2899">
        <v>-0.69698369363725499</v>
      </c>
      <c r="C2899">
        <v>4.2147694780646098E-3</v>
      </c>
      <c r="D2899" t="s">
        <v>5</v>
      </c>
      <c r="E2899">
        <v>6.4590095789269597E-4</v>
      </c>
      <c r="F2899" t="s">
        <v>10708</v>
      </c>
    </row>
    <row r="2900" spans="1:6">
      <c r="A2900" t="s">
        <v>8751</v>
      </c>
      <c r="B2900">
        <v>0.64895259981975095</v>
      </c>
      <c r="C2900">
        <v>9.3185899461250901E-3</v>
      </c>
      <c r="D2900" t="s">
        <v>8</v>
      </c>
      <c r="E2900">
        <v>6.4825774698276304E-4</v>
      </c>
      <c r="F2900" t="s">
        <v>10708</v>
      </c>
    </row>
    <row r="2901" spans="1:6">
      <c r="A2901" t="s">
        <v>2162</v>
      </c>
      <c r="B2901">
        <v>0.87526152498051302</v>
      </c>
      <c r="C2901">
        <v>3.7815486838023999E-5</v>
      </c>
      <c r="D2901" t="s">
        <v>8</v>
      </c>
      <c r="E2901">
        <v>6.4989150356643995E-4</v>
      </c>
      <c r="F2901" t="s">
        <v>10708</v>
      </c>
    </row>
    <row r="2902" spans="1:6">
      <c r="A2902" t="s">
        <v>8612</v>
      </c>
      <c r="B2902">
        <v>0.78422057302153103</v>
      </c>
      <c r="C2902">
        <v>6.7856478085674102E-4</v>
      </c>
      <c r="D2902" t="s">
        <v>8</v>
      </c>
      <c r="E2902">
        <v>6.5218313499462504E-4</v>
      </c>
      <c r="F2902" t="s">
        <v>10708</v>
      </c>
    </row>
    <row r="2903" spans="1:6">
      <c r="A2903" t="s">
        <v>10005</v>
      </c>
      <c r="B2903">
        <v>-0.72835359256177901</v>
      </c>
      <c r="C2903">
        <v>2.3448067050501E-3</v>
      </c>
      <c r="D2903" t="s">
        <v>5</v>
      </c>
      <c r="E2903">
        <v>0.13823760928808601</v>
      </c>
      <c r="F2903" t="s">
        <v>10709</v>
      </c>
    </row>
    <row r="2904" spans="1:6">
      <c r="A2904" t="s">
        <v>9381</v>
      </c>
      <c r="B2904">
        <v>-0.72825884137143904</v>
      </c>
      <c r="C2904">
        <v>2.3490637446173801E-3</v>
      </c>
      <c r="D2904" t="s">
        <v>5</v>
      </c>
      <c r="E2904">
        <v>6.4515471588469597E-2</v>
      </c>
      <c r="F2904" t="s">
        <v>10709</v>
      </c>
    </row>
    <row r="2905" spans="1:6">
      <c r="A2905" t="s">
        <v>3584</v>
      </c>
      <c r="B2905">
        <v>0.83161993226007602</v>
      </c>
      <c r="C2905">
        <v>1.87731884570536E-4</v>
      </c>
      <c r="D2905" t="s">
        <v>8</v>
      </c>
      <c r="E2905">
        <v>6.5286328671593295E-4</v>
      </c>
      <c r="F2905" t="s">
        <v>10708</v>
      </c>
    </row>
    <row r="2906" spans="1:6">
      <c r="A2906" t="s">
        <v>9058</v>
      </c>
      <c r="B2906">
        <v>-0.68054726205194305</v>
      </c>
      <c r="C2906">
        <v>5.5991205384090699E-3</v>
      </c>
      <c r="D2906" t="s">
        <v>5</v>
      </c>
      <c r="E2906">
        <v>6.5298671642954897E-4</v>
      </c>
      <c r="F2906" t="s">
        <v>10708</v>
      </c>
    </row>
    <row r="2907" spans="1:6">
      <c r="A2907" t="s">
        <v>3757</v>
      </c>
      <c r="B2907">
        <v>-0.72807270862510298</v>
      </c>
      <c r="C2907">
        <v>2.35958343997149E-3</v>
      </c>
      <c r="D2907" t="s">
        <v>5</v>
      </c>
      <c r="E2907">
        <v>2.1570021229919301E-2</v>
      </c>
      <c r="F2907" t="s">
        <v>10709</v>
      </c>
    </row>
    <row r="2908" spans="1:6">
      <c r="A2908" t="s">
        <v>1901</v>
      </c>
      <c r="B2908">
        <v>-0.72806446429290494</v>
      </c>
      <c r="C2908">
        <v>2.3597051103069699E-3</v>
      </c>
      <c r="D2908" t="s">
        <v>5</v>
      </c>
      <c r="E2908">
        <v>0.130550955648955</v>
      </c>
      <c r="F2908" t="s">
        <v>10709</v>
      </c>
    </row>
    <row r="2909" spans="1:6">
      <c r="A2909" t="s">
        <v>2773</v>
      </c>
      <c r="B2909">
        <v>-0.72805185991246701</v>
      </c>
      <c r="C2909">
        <v>2.3601256786569798E-3</v>
      </c>
      <c r="D2909" t="s">
        <v>5</v>
      </c>
      <c r="E2909">
        <v>0.17937628398073899</v>
      </c>
      <c r="F2909" t="s">
        <v>10709</v>
      </c>
    </row>
    <row r="2910" spans="1:6">
      <c r="A2910" t="s">
        <v>6326</v>
      </c>
      <c r="B2910">
        <v>0.79743686856454798</v>
      </c>
      <c r="C2910">
        <v>4.8396092160256398E-4</v>
      </c>
      <c r="D2910" t="s">
        <v>8</v>
      </c>
      <c r="E2910">
        <v>6.5323832289090303E-4</v>
      </c>
      <c r="F2910" t="s">
        <v>10708</v>
      </c>
    </row>
    <row r="2911" spans="1:6">
      <c r="A2911" t="s">
        <v>2303</v>
      </c>
      <c r="B2911">
        <v>-0.72802453110773302</v>
      </c>
      <c r="C2911">
        <v>2.3609851772211799E-3</v>
      </c>
      <c r="D2911" t="s">
        <v>5</v>
      </c>
      <c r="E2911">
        <v>0.17219882247497301</v>
      </c>
      <c r="F2911" t="s">
        <v>10709</v>
      </c>
    </row>
    <row r="2912" spans="1:6">
      <c r="A2912" t="s">
        <v>7394</v>
      </c>
      <c r="B2912">
        <v>-0.72801992286745898</v>
      </c>
      <c r="C2912">
        <v>2.3609851772211799E-3</v>
      </c>
      <c r="D2912" t="s">
        <v>5</v>
      </c>
      <c r="E2912">
        <v>6.5432744197925802E-2</v>
      </c>
      <c r="F2912" t="s">
        <v>10709</v>
      </c>
    </row>
    <row r="2913" spans="1:6">
      <c r="A2913" t="s">
        <v>6684</v>
      </c>
      <c r="B2913">
        <v>-0.727998994970532</v>
      </c>
      <c r="C2913">
        <v>2.3619769099126301E-3</v>
      </c>
      <c r="D2913" t="s">
        <v>5</v>
      </c>
      <c r="E2913">
        <v>4.3093042184384298E-2</v>
      </c>
      <c r="F2913" t="s">
        <v>10709</v>
      </c>
    </row>
    <row r="2914" spans="1:6">
      <c r="A2914" t="s">
        <v>9731</v>
      </c>
      <c r="B2914">
        <v>-0.727951227455092</v>
      </c>
      <c r="C2914">
        <v>2.3639237018761301E-3</v>
      </c>
      <c r="D2914" t="s">
        <v>5</v>
      </c>
      <c r="E2914">
        <v>0.12998450497366701</v>
      </c>
      <c r="F2914" t="s">
        <v>10709</v>
      </c>
    </row>
    <row r="2915" spans="1:6">
      <c r="A2915" t="s">
        <v>3794</v>
      </c>
      <c r="B2915">
        <v>-0.72792490399656595</v>
      </c>
      <c r="C2915">
        <v>2.3647782209145801E-3</v>
      </c>
      <c r="D2915" t="s">
        <v>5</v>
      </c>
      <c r="E2915">
        <v>0.109047847026102</v>
      </c>
      <c r="F2915" t="s">
        <v>10709</v>
      </c>
    </row>
    <row r="2916" spans="1:6">
      <c r="A2916" t="s">
        <v>9525</v>
      </c>
      <c r="B2916">
        <v>0.712409771313395</v>
      </c>
      <c r="C2916">
        <v>3.1828428778391299E-3</v>
      </c>
      <c r="D2916" t="s">
        <v>8</v>
      </c>
      <c r="E2916">
        <v>6.5323832289090303E-4</v>
      </c>
      <c r="F2916" t="s">
        <v>10708</v>
      </c>
    </row>
    <row r="2917" spans="1:6">
      <c r="A2917" t="s">
        <v>3768</v>
      </c>
      <c r="B2917">
        <v>-0.72782962248160199</v>
      </c>
      <c r="C2917">
        <v>2.36961413384845E-3</v>
      </c>
      <c r="D2917" t="s">
        <v>5</v>
      </c>
      <c r="E2917">
        <v>2.76801868602197E-2</v>
      </c>
      <c r="F2917" t="s">
        <v>10709</v>
      </c>
    </row>
    <row r="2918" spans="1:6">
      <c r="A2918" t="s">
        <v>7258</v>
      </c>
      <c r="B2918">
        <v>-0.67448530693488196</v>
      </c>
      <c r="C2918">
        <v>6.20854257331161E-3</v>
      </c>
      <c r="D2918" t="s">
        <v>5</v>
      </c>
      <c r="E2918">
        <v>6.5372652325982304E-4</v>
      </c>
      <c r="F2918" t="s">
        <v>10708</v>
      </c>
    </row>
    <row r="2919" spans="1:6">
      <c r="A2919" t="s">
        <v>1639</v>
      </c>
      <c r="B2919">
        <v>-0.72770137382043398</v>
      </c>
      <c r="C2919">
        <v>2.3772916418073301E-3</v>
      </c>
      <c r="D2919" t="s">
        <v>5</v>
      </c>
      <c r="E2919">
        <v>0.17675711733972899</v>
      </c>
      <c r="F2919" t="s">
        <v>10709</v>
      </c>
    </row>
    <row r="2920" spans="1:6">
      <c r="A2920" t="s">
        <v>5102</v>
      </c>
      <c r="B2920">
        <v>-0.72767384015067305</v>
      </c>
      <c r="C2920">
        <v>2.3785624799347901E-3</v>
      </c>
      <c r="D2920" t="s">
        <v>5</v>
      </c>
      <c r="E2920">
        <v>0.15825366697930099</v>
      </c>
      <c r="F2920" t="s">
        <v>10709</v>
      </c>
    </row>
    <row r="2921" spans="1:6">
      <c r="A2921" t="s">
        <v>7365</v>
      </c>
      <c r="B2921">
        <v>-0.72762768000193701</v>
      </c>
      <c r="C2921">
        <v>2.3808562424108598E-3</v>
      </c>
      <c r="D2921" t="s">
        <v>5</v>
      </c>
      <c r="E2921">
        <v>3.2272152064768203E-2</v>
      </c>
      <c r="F2921" t="s">
        <v>10709</v>
      </c>
    </row>
    <row r="2922" spans="1:6">
      <c r="A2922" t="s">
        <v>3877</v>
      </c>
      <c r="B2922">
        <v>-0.70018449270540395</v>
      </c>
      <c r="C2922">
        <v>3.9730398935699102E-3</v>
      </c>
      <c r="D2922" t="s">
        <v>5</v>
      </c>
      <c r="E2922">
        <v>6.5511051022212202E-4</v>
      </c>
      <c r="F2922" t="s">
        <v>10708</v>
      </c>
    </row>
    <row r="2923" spans="1:6">
      <c r="A2923" t="s">
        <v>7686</v>
      </c>
      <c r="B2923">
        <v>-0.65036554419685</v>
      </c>
      <c r="C2923">
        <v>9.1256857031607602E-3</v>
      </c>
      <c r="D2923" t="s">
        <v>5</v>
      </c>
      <c r="E2923">
        <v>6.5511051022212202E-4</v>
      </c>
      <c r="F2923" t="s">
        <v>10708</v>
      </c>
    </row>
    <row r="2924" spans="1:6">
      <c r="A2924" t="s">
        <v>4674</v>
      </c>
      <c r="B2924">
        <v>0.82575325163915203</v>
      </c>
      <c r="C2924">
        <v>2.23299658171532E-4</v>
      </c>
      <c r="D2924" t="s">
        <v>8</v>
      </c>
      <c r="E2924">
        <v>6.5511051022212202E-4</v>
      </c>
      <c r="F2924" t="s">
        <v>10708</v>
      </c>
    </row>
    <row r="2925" spans="1:6">
      <c r="A2925" t="s">
        <v>7450</v>
      </c>
      <c r="B2925">
        <v>-0.727547550579554</v>
      </c>
      <c r="C2925">
        <v>2.3837153537232202E-3</v>
      </c>
      <c r="D2925" t="s">
        <v>5</v>
      </c>
      <c r="E2925">
        <v>1.06424196563959E-2</v>
      </c>
      <c r="F2925" t="s">
        <v>10709</v>
      </c>
    </row>
    <row r="2926" spans="1:6">
      <c r="A2926" t="s">
        <v>4832</v>
      </c>
      <c r="B2926">
        <v>-0.72751747306145997</v>
      </c>
      <c r="C2926">
        <v>2.3853478903906999E-3</v>
      </c>
      <c r="D2926" t="s">
        <v>5</v>
      </c>
      <c r="E2926">
        <v>1.5888986928056601E-2</v>
      </c>
      <c r="F2926" t="s">
        <v>10709</v>
      </c>
    </row>
    <row r="2927" spans="1:6">
      <c r="A2927" t="s">
        <v>3163</v>
      </c>
      <c r="B2927">
        <v>-0.72749685493820404</v>
      </c>
      <c r="C2927">
        <v>2.3863272713842798E-3</v>
      </c>
      <c r="D2927" t="s">
        <v>5</v>
      </c>
      <c r="E2927">
        <v>4.1510790077240699E-2</v>
      </c>
      <c r="F2927" t="s">
        <v>10709</v>
      </c>
    </row>
    <row r="2928" spans="1:6">
      <c r="A2928" t="s">
        <v>5136</v>
      </c>
      <c r="B2928">
        <v>-0.72748581385340705</v>
      </c>
      <c r="C2928">
        <v>2.3866447288430799E-3</v>
      </c>
      <c r="D2928" t="s">
        <v>5</v>
      </c>
      <c r="E2928">
        <v>0.13606489178077599</v>
      </c>
      <c r="F2928" t="s">
        <v>10709</v>
      </c>
    </row>
    <row r="2929" spans="1:6">
      <c r="A2929" t="s">
        <v>3266</v>
      </c>
      <c r="B2929">
        <v>-0.72747422102495796</v>
      </c>
      <c r="C2929">
        <v>2.38700043001191E-3</v>
      </c>
      <c r="D2929" t="s">
        <v>5</v>
      </c>
      <c r="E2929">
        <v>1.7927415110547101E-2</v>
      </c>
      <c r="F2929" t="s">
        <v>10709</v>
      </c>
    </row>
    <row r="2930" spans="1:6">
      <c r="A2930" t="s">
        <v>4018</v>
      </c>
      <c r="B2930">
        <v>-0.727449179865713</v>
      </c>
      <c r="C2930">
        <v>2.3878404632818001E-3</v>
      </c>
      <c r="D2930" t="s">
        <v>5</v>
      </c>
      <c r="E2930">
        <v>0.165840842353081</v>
      </c>
      <c r="F2930" t="s">
        <v>10709</v>
      </c>
    </row>
    <row r="2931" spans="1:6">
      <c r="A2931" t="s">
        <v>947</v>
      </c>
      <c r="B2931">
        <v>0.75861257525477599</v>
      </c>
      <c r="C2931">
        <v>1.2352999147818E-3</v>
      </c>
      <c r="D2931" t="s">
        <v>8</v>
      </c>
      <c r="E2931">
        <v>6.5511051022212202E-4</v>
      </c>
      <c r="F2931" t="s">
        <v>10708</v>
      </c>
    </row>
    <row r="2932" spans="1:6">
      <c r="A2932" t="s">
        <v>5629</v>
      </c>
      <c r="B2932">
        <v>-0.72736104467541796</v>
      </c>
      <c r="C2932">
        <v>2.39215647597662E-3</v>
      </c>
      <c r="D2932" t="s">
        <v>5</v>
      </c>
      <c r="E2932">
        <v>0.129370169477033</v>
      </c>
      <c r="F2932" t="s">
        <v>10709</v>
      </c>
    </row>
    <row r="2933" spans="1:6">
      <c r="A2933" t="s">
        <v>7080</v>
      </c>
      <c r="B2933">
        <v>-0.72734235071299802</v>
      </c>
      <c r="C2933">
        <v>2.3930051314544698E-3</v>
      </c>
      <c r="D2933" t="s">
        <v>5</v>
      </c>
      <c r="E2933">
        <v>0.109913758078909</v>
      </c>
      <c r="F2933" t="s">
        <v>10709</v>
      </c>
    </row>
    <row r="2934" spans="1:6">
      <c r="A2934" t="s">
        <v>5832</v>
      </c>
      <c r="B2934">
        <v>-0.72728897903116096</v>
      </c>
      <c r="C2934">
        <v>2.3951565052516702E-3</v>
      </c>
      <c r="D2934" t="s">
        <v>5</v>
      </c>
      <c r="E2934">
        <v>2.06905515798394E-2</v>
      </c>
      <c r="F2934" t="s">
        <v>10709</v>
      </c>
    </row>
    <row r="2935" spans="1:6">
      <c r="A2935" t="s">
        <v>4689</v>
      </c>
      <c r="B2935">
        <v>0.72057726864285299</v>
      </c>
      <c r="C2935">
        <v>2.7334414435722801E-3</v>
      </c>
      <c r="D2935" t="s">
        <v>8</v>
      </c>
      <c r="E2935">
        <v>6.5514404781603897E-4</v>
      </c>
      <c r="F2935" t="s">
        <v>10708</v>
      </c>
    </row>
    <row r="2936" spans="1:6">
      <c r="A2936" t="s">
        <v>1713</v>
      </c>
      <c r="B2936">
        <v>-0.72720294777746897</v>
      </c>
      <c r="C2936">
        <v>2.3986530333465501E-3</v>
      </c>
      <c r="D2936" t="s">
        <v>5</v>
      </c>
      <c r="E2936">
        <v>4.9676160724818799E-2</v>
      </c>
      <c r="F2936" t="s">
        <v>10709</v>
      </c>
    </row>
    <row r="2937" spans="1:6">
      <c r="A2937" t="s">
        <v>6530</v>
      </c>
      <c r="B2937">
        <v>-0.80259815903904597</v>
      </c>
      <c r="C2937">
        <v>4.2205092999279901E-4</v>
      </c>
      <c r="D2937" t="s">
        <v>5</v>
      </c>
      <c r="E2937">
        <v>6.56362469343518E-4</v>
      </c>
      <c r="F2937" t="s">
        <v>10708</v>
      </c>
    </row>
    <row r="2938" spans="1:6">
      <c r="A2938" t="s">
        <v>926</v>
      </c>
      <c r="B2938">
        <v>-0.72698460312352797</v>
      </c>
      <c r="C2938">
        <v>2.4111546500233498E-3</v>
      </c>
      <c r="D2938" t="s">
        <v>5</v>
      </c>
      <c r="E2938">
        <v>1.7885753557641298E-2</v>
      </c>
      <c r="F2938" t="s">
        <v>10709</v>
      </c>
    </row>
    <row r="2939" spans="1:6">
      <c r="A2939" t="s">
        <v>6075</v>
      </c>
      <c r="B2939">
        <v>-0.65718790748125899</v>
      </c>
      <c r="C2939">
        <v>8.2080787454796803E-3</v>
      </c>
      <c r="D2939" t="s">
        <v>5</v>
      </c>
      <c r="E2939">
        <v>6.6803331323248005E-4</v>
      </c>
      <c r="F2939" t="s">
        <v>10708</v>
      </c>
    </row>
    <row r="2940" spans="1:6">
      <c r="A2940" t="s">
        <v>4713</v>
      </c>
      <c r="B2940">
        <v>-0.72685975018210602</v>
      </c>
      <c r="C2940">
        <v>2.41807167277661E-3</v>
      </c>
      <c r="D2940" t="s">
        <v>5</v>
      </c>
      <c r="E2940">
        <v>0.13026363103139199</v>
      </c>
      <c r="F2940" t="s">
        <v>10709</v>
      </c>
    </row>
    <row r="2941" spans="1:6">
      <c r="A2941" t="s">
        <v>3601</v>
      </c>
      <c r="B2941">
        <v>-0.72684124574749798</v>
      </c>
      <c r="C2941">
        <v>2.4189151731146699E-3</v>
      </c>
      <c r="D2941" t="s">
        <v>5</v>
      </c>
      <c r="E2941">
        <v>2.8859743628602101E-2</v>
      </c>
      <c r="F2941" t="s">
        <v>10709</v>
      </c>
    </row>
    <row r="2942" spans="1:6">
      <c r="A2942" t="s">
        <v>6086</v>
      </c>
      <c r="B2942">
        <v>-0.726766086311741</v>
      </c>
      <c r="C2942">
        <v>2.4237223320405302E-3</v>
      </c>
      <c r="D2942" t="s">
        <v>5</v>
      </c>
      <c r="E2942">
        <v>2.2084940143289999E-2</v>
      </c>
      <c r="F2942" t="s">
        <v>10709</v>
      </c>
    </row>
    <row r="2943" spans="1:6">
      <c r="A2943" t="s">
        <v>10320</v>
      </c>
      <c r="B2943">
        <v>0.81077640929433603</v>
      </c>
      <c r="C2943">
        <v>3.4253291683190601E-4</v>
      </c>
      <c r="D2943" t="s">
        <v>8</v>
      </c>
      <c r="E2943">
        <v>6.6837401078171505E-4</v>
      </c>
      <c r="F2943" t="s">
        <v>10708</v>
      </c>
    </row>
    <row r="2944" spans="1:6">
      <c r="A2944" t="s">
        <v>4657</v>
      </c>
      <c r="B2944">
        <v>-0.726635711102808</v>
      </c>
      <c r="C2944">
        <v>2.4310568222889301E-3</v>
      </c>
      <c r="D2944" t="s">
        <v>5</v>
      </c>
      <c r="E2944">
        <v>2.4582024672033E-2</v>
      </c>
      <c r="F2944" t="s">
        <v>10709</v>
      </c>
    </row>
    <row r="2945" spans="1:6">
      <c r="A2945" t="s">
        <v>2116</v>
      </c>
      <c r="B2945">
        <v>-0.81866487062770199</v>
      </c>
      <c r="C2945">
        <v>2.7463735629234799E-4</v>
      </c>
      <c r="D2945" t="s">
        <v>5</v>
      </c>
      <c r="E2945">
        <v>6.6899574195536805E-4</v>
      </c>
      <c r="F2945" t="s">
        <v>10708</v>
      </c>
    </row>
    <row r="2946" spans="1:6">
      <c r="A2946" t="s">
        <v>8178</v>
      </c>
      <c r="B2946">
        <v>-0.72659758931809204</v>
      </c>
      <c r="C2946">
        <v>2.4328298453558401E-3</v>
      </c>
      <c r="D2946" t="s">
        <v>5</v>
      </c>
      <c r="E2946">
        <v>1.6496322858193101E-2</v>
      </c>
      <c r="F2946" t="s">
        <v>10709</v>
      </c>
    </row>
    <row r="2947" spans="1:6">
      <c r="A2947" t="s">
        <v>4540</v>
      </c>
      <c r="B2947">
        <v>-0.72657527977927105</v>
      </c>
      <c r="C2947">
        <v>2.4334933428537498E-3</v>
      </c>
      <c r="D2947" t="s">
        <v>5</v>
      </c>
      <c r="E2947">
        <v>0.117753837824871</v>
      </c>
      <c r="F2947" t="s">
        <v>10709</v>
      </c>
    </row>
    <row r="2948" spans="1:6">
      <c r="A2948" t="s">
        <v>4458</v>
      </c>
      <c r="B2948">
        <v>-0.726554717328454</v>
      </c>
      <c r="C2948">
        <v>2.4344860733943301E-3</v>
      </c>
      <c r="D2948" t="s">
        <v>5</v>
      </c>
      <c r="E2948">
        <v>2.41731452987257E-2</v>
      </c>
      <c r="F2948" t="s">
        <v>10709</v>
      </c>
    </row>
    <row r="2949" spans="1:6">
      <c r="A2949" t="s">
        <v>4563</v>
      </c>
      <c r="B2949">
        <v>-0.72654606082270901</v>
      </c>
      <c r="C2949">
        <v>2.4346425897378999E-3</v>
      </c>
      <c r="D2949" t="s">
        <v>5</v>
      </c>
      <c r="E2949">
        <v>6.3381128827122393E-2</v>
      </c>
      <c r="F2949" t="s">
        <v>10709</v>
      </c>
    </row>
    <row r="2950" spans="1:6">
      <c r="A2950" t="s">
        <v>2142</v>
      </c>
      <c r="B2950">
        <v>-0.72647068523945801</v>
      </c>
      <c r="C2950">
        <v>2.43903817731092E-3</v>
      </c>
      <c r="D2950" t="s">
        <v>5</v>
      </c>
      <c r="E2950">
        <v>6.5902814370241106E-2</v>
      </c>
      <c r="F2950" t="s">
        <v>10709</v>
      </c>
    </row>
    <row r="2951" spans="1:6">
      <c r="A2951" t="s">
        <v>7059</v>
      </c>
      <c r="B2951">
        <v>-0.726453658658748</v>
      </c>
      <c r="C2951">
        <v>2.4392047780034498E-3</v>
      </c>
      <c r="D2951" t="s">
        <v>5</v>
      </c>
      <c r="E2951">
        <v>4.8910150140016401E-2</v>
      </c>
      <c r="F2951" t="s">
        <v>10709</v>
      </c>
    </row>
    <row r="2952" spans="1:6">
      <c r="A2952" t="s">
        <v>7036</v>
      </c>
      <c r="B2952">
        <v>-0.72645203516445001</v>
      </c>
      <c r="C2952">
        <v>2.4392047780034498E-3</v>
      </c>
      <c r="D2952" t="s">
        <v>5</v>
      </c>
      <c r="E2952">
        <v>3.2624854482962803E-2</v>
      </c>
      <c r="F2952" t="s">
        <v>10709</v>
      </c>
    </row>
    <row r="2953" spans="1:6">
      <c r="A2953" t="s">
        <v>10161</v>
      </c>
      <c r="B2953">
        <v>-0.726418761417849</v>
      </c>
      <c r="C2953">
        <v>2.44043125951588E-3</v>
      </c>
      <c r="D2953" t="s">
        <v>5</v>
      </c>
      <c r="E2953">
        <v>4.78253209533522E-2</v>
      </c>
      <c r="F2953" t="s">
        <v>10709</v>
      </c>
    </row>
    <row r="2954" spans="1:6">
      <c r="A2954" t="s">
        <v>3907</v>
      </c>
      <c r="B2954">
        <v>-0.72632921813644302</v>
      </c>
      <c r="C2954">
        <v>2.4457921059379E-3</v>
      </c>
      <c r="D2954" t="s">
        <v>5</v>
      </c>
      <c r="E2954">
        <v>3.1078137427932001E-2</v>
      </c>
      <c r="F2954" t="s">
        <v>10709</v>
      </c>
    </row>
    <row r="2955" spans="1:6">
      <c r="A2955" t="s">
        <v>5681</v>
      </c>
      <c r="B2955">
        <v>-0.72630218189481999</v>
      </c>
      <c r="C2955">
        <v>2.4465042413154298E-3</v>
      </c>
      <c r="D2955" t="s">
        <v>5</v>
      </c>
      <c r="E2955">
        <v>3.9705622773416001E-2</v>
      </c>
      <c r="F2955" t="s">
        <v>10709</v>
      </c>
    </row>
    <row r="2956" spans="1:6">
      <c r="A2956" t="s">
        <v>1228</v>
      </c>
      <c r="B2956">
        <v>-0.72622929714989903</v>
      </c>
      <c r="C2956">
        <v>2.44974426373852E-3</v>
      </c>
      <c r="D2956" t="s">
        <v>5</v>
      </c>
      <c r="E2956">
        <v>6.9534108025464406E-2</v>
      </c>
      <c r="F2956" t="s">
        <v>10709</v>
      </c>
    </row>
    <row r="2957" spans="1:6">
      <c r="A2957" t="s">
        <v>5799</v>
      </c>
      <c r="B2957">
        <v>-0.72622339025789995</v>
      </c>
      <c r="C2957">
        <v>2.44974426373852E-3</v>
      </c>
      <c r="D2957" t="s">
        <v>5</v>
      </c>
      <c r="E2957">
        <v>2.53229897310135E-2</v>
      </c>
      <c r="F2957" t="s">
        <v>10709</v>
      </c>
    </row>
    <row r="2958" spans="1:6">
      <c r="A2958" t="s">
        <v>8652</v>
      </c>
      <c r="B2958">
        <v>-0.72621007844026697</v>
      </c>
      <c r="C2958">
        <v>2.44974426373852E-3</v>
      </c>
      <c r="D2958" t="s">
        <v>5</v>
      </c>
      <c r="E2958">
        <v>1.4568944323336899E-2</v>
      </c>
      <c r="F2958" t="s">
        <v>10709</v>
      </c>
    </row>
    <row r="2959" spans="1:6">
      <c r="A2959" t="s">
        <v>1131</v>
      </c>
      <c r="B2959">
        <v>-0.72620051089430404</v>
      </c>
      <c r="C2959">
        <v>2.44974426373852E-3</v>
      </c>
      <c r="D2959" t="s">
        <v>5</v>
      </c>
      <c r="E2959">
        <v>0.102431252068425</v>
      </c>
      <c r="F2959" t="s">
        <v>10709</v>
      </c>
    </row>
    <row r="2960" spans="1:6">
      <c r="A2960" t="s">
        <v>8682</v>
      </c>
      <c r="B2960">
        <v>-0.72619678277480504</v>
      </c>
      <c r="C2960">
        <v>2.44974426373852E-3</v>
      </c>
      <c r="D2960" t="s">
        <v>5</v>
      </c>
      <c r="E2960">
        <v>0.111823420540547</v>
      </c>
      <c r="F2960" t="s">
        <v>10709</v>
      </c>
    </row>
    <row r="2961" spans="1:6">
      <c r="A2961" t="s">
        <v>822</v>
      </c>
      <c r="B2961">
        <v>-0.72616464123593205</v>
      </c>
      <c r="C2961">
        <v>2.4514328459493201E-3</v>
      </c>
      <c r="D2961" t="s">
        <v>5</v>
      </c>
      <c r="E2961">
        <v>2.11061391597352E-2</v>
      </c>
      <c r="F2961" t="s">
        <v>10709</v>
      </c>
    </row>
    <row r="2962" spans="1:6">
      <c r="A2962" t="s">
        <v>6410</v>
      </c>
      <c r="B2962">
        <v>-0.72616004297854098</v>
      </c>
      <c r="C2962">
        <v>2.4514328459493201E-3</v>
      </c>
      <c r="D2962" t="s">
        <v>5</v>
      </c>
      <c r="E2962">
        <v>0.13766360739322001</v>
      </c>
      <c r="F2962" t="s">
        <v>10709</v>
      </c>
    </row>
    <row r="2963" spans="1:6">
      <c r="A2963" t="s">
        <v>6474</v>
      </c>
      <c r="B2963">
        <v>-0.72610617974116098</v>
      </c>
      <c r="C2963">
        <v>2.45387967368897E-3</v>
      </c>
      <c r="D2963" t="s">
        <v>5</v>
      </c>
      <c r="E2963">
        <v>5.8053088580947203E-2</v>
      </c>
      <c r="F2963" t="s">
        <v>10709</v>
      </c>
    </row>
    <row r="2964" spans="1:6">
      <c r="A2964" t="s">
        <v>4177</v>
      </c>
      <c r="B2964">
        <v>-0.72607330233390399</v>
      </c>
      <c r="C2964">
        <v>2.45575100093306E-3</v>
      </c>
      <c r="D2964" t="s">
        <v>5</v>
      </c>
      <c r="E2964">
        <v>2.7772916537234599E-2</v>
      </c>
      <c r="F2964" t="s">
        <v>10709</v>
      </c>
    </row>
    <row r="2965" spans="1:6">
      <c r="A2965" t="s">
        <v>2606</v>
      </c>
      <c r="B2965">
        <v>-0.72601796248042305</v>
      </c>
      <c r="C2965">
        <v>2.4585246218423499E-3</v>
      </c>
      <c r="D2965" t="s">
        <v>5</v>
      </c>
      <c r="E2965">
        <v>1.2524496811720701E-2</v>
      </c>
      <c r="F2965" t="s">
        <v>10709</v>
      </c>
    </row>
    <row r="2966" spans="1:6">
      <c r="A2966" t="s">
        <v>7005</v>
      </c>
      <c r="B2966">
        <v>-0.72601487747161297</v>
      </c>
      <c r="C2966">
        <v>2.4585246218423499E-3</v>
      </c>
      <c r="D2966" t="s">
        <v>5</v>
      </c>
      <c r="E2966">
        <v>9.6992758177892893E-2</v>
      </c>
      <c r="F2966" t="s">
        <v>10709</v>
      </c>
    </row>
    <row r="2967" spans="1:6">
      <c r="A2967" t="s">
        <v>3050</v>
      </c>
      <c r="B2967">
        <v>-0.86944433931725895</v>
      </c>
      <c r="C2967">
        <v>4.9009288016724902E-5</v>
      </c>
      <c r="D2967" t="s">
        <v>5</v>
      </c>
      <c r="E2967">
        <v>6.6986968132818996E-4</v>
      </c>
      <c r="F2967" t="s">
        <v>10708</v>
      </c>
    </row>
    <row r="2968" spans="1:6">
      <c r="A2968" t="s">
        <v>7324</v>
      </c>
      <c r="B2968">
        <v>-0.72598137168927102</v>
      </c>
      <c r="C2968">
        <v>2.4595361916506801E-3</v>
      </c>
      <c r="D2968" t="s">
        <v>5</v>
      </c>
      <c r="E2968">
        <v>1.6536773575793501E-2</v>
      </c>
      <c r="F2968" t="s">
        <v>10709</v>
      </c>
    </row>
    <row r="2969" spans="1:6">
      <c r="A2969" t="s">
        <v>5144</v>
      </c>
      <c r="B2969">
        <v>-0.72596206910121297</v>
      </c>
      <c r="C2969">
        <v>2.4599961411708002E-3</v>
      </c>
      <c r="D2969" t="s">
        <v>5</v>
      </c>
      <c r="E2969">
        <v>0.170086887570541</v>
      </c>
      <c r="F2969" t="s">
        <v>10709</v>
      </c>
    </row>
    <row r="2970" spans="1:6">
      <c r="A2970" t="s">
        <v>10151</v>
      </c>
      <c r="B2970">
        <v>-0.725940678644586</v>
      </c>
      <c r="C2970">
        <v>2.46057073394237E-3</v>
      </c>
      <c r="D2970" t="s">
        <v>5</v>
      </c>
      <c r="E2970">
        <v>0.128048412420043</v>
      </c>
      <c r="F2970" t="s">
        <v>10709</v>
      </c>
    </row>
    <row r="2971" spans="1:6">
      <c r="A2971" t="s">
        <v>6732</v>
      </c>
      <c r="B2971">
        <v>-0.72586856888386297</v>
      </c>
      <c r="C2971">
        <v>2.4634465954507401E-3</v>
      </c>
      <c r="D2971" t="s">
        <v>5</v>
      </c>
      <c r="E2971">
        <v>0.105341323606222</v>
      </c>
      <c r="F2971" t="s">
        <v>10709</v>
      </c>
    </row>
    <row r="2972" spans="1:6">
      <c r="A2972" t="s">
        <v>4890</v>
      </c>
      <c r="B2972">
        <v>-0.72579803980075996</v>
      </c>
      <c r="C2972">
        <v>2.4670879543908001E-3</v>
      </c>
      <c r="D2972" t="s">
        <v>5</v>
      </c>
      <c r="E2972">
        <v>2.04105666705152E-2</v>
      </c>
      <c r="F2972" t="s">
        <v>10709</v>
      </c>
    </row>
    <row r="2973" spans="1:6">
      <c r="A2973" t="s">
        <v>6889</v>
      </c>
      <c r="B2973">
        <v>-0.72568802777894104</v>
      </c>
      <c r="C2973">
        <v>2.4730858917511498E-3</v>
      </c>
      <c r="D2973" t="s">
        <v>5</v>
      </c>
      <c r="E2973">
        <v>1.5391049581557599E-2</v>
      </c>
      <c r="F2973" t="s">
        <v>10709</v>
      </c>
    </row>
    <row r="2974" spans="1:6">
      <c r="A2974" t="s">
        <v>4935</v>
      </c>
      <c r="B2974">
        <v>-0.77355311651106096</v>
      </c>
      <c r="C2974">
        <v>8.7847861080999202E-4</v>
      </c>
      <c r="D2974" t="s">
        <v>5</v>
      </c>
      <c r="E2974">
        <v>6.7277905224190804E-4</v>
      </c>
      <c r="F2974" t="s">
        <v>10708</v>
      </c>
    </row>
    <row r="2975" spans="1:6">
      <c r="A2975" t="s">
        <v>8699</v>
      </c>
      <c r="B2975">
        <v>-0.72562066370092404</v>
      </c>
      <c r="C2975">
        <v>2.4765141187483701E-3</v>
      </c>
      <c r="D2975" t="s">
        <v>5</v>
      </c>
      <c r="E2975">
        <v>4.2903469625927997E-2</v>
      </c>
      <c r="F2975" t="s">
        <v>10709</v>
      </c>
    </row>
    <row r="2976" spans="1:6">
      <c r="A2976" t="s">
        <v>4945</v>
      </c>
      <c r="B2976">
        <v>-0.72559944352489603</v>
      </c>
      <c r="C2976">
        <v>2.4775698716127201E-3</v>
      </c>
      <c r="D2976" t="s">
        <v>5</v>
      </c>
      <c r="E2976">
        <v>9.9347990218768001E-2</v>
      </c>
      <c r="F2976" t="s">
        <v>10709</v>
      </c>
    </row>
    <row r="2977" spans="1:6">
      <c r="A2977" t="s">
        <v>6517</v>
      </c>
      <c r="B2977">
        <v>-0.72551493529331701</v>
      </c>
      <c r="C2977">
        <v>2.4808595665272702E-3</v>
      </c>
      <c r="D2977" t="s">
        <v>5</v>
      </c>
      <c r="E2977">
        <v>4.0579259725864403E-2</v>
      </c>
      <c r="F2977" t="s">
        <v>10709</v>
      </c>
    </row>
    <row r="2978" spans="1:6">
      <c r="A2978" t="s">
        <v>4515</v>
      </c>
      <c r="B2978">
        <v>-0.72541968722730099</v>
      </c>
      <c r="C2978">
        <v>2.4863730956891099E-3</v>
      </c>
      <c r="D2978" t="s">
        <v>5</v>
      </c>
      <c r="E2978">
        <v>1.3828567654155501E-2</v>
      </c>
      <c r="F2978" t="s">
        <v>10709</v>
      </c>
    </row>
    <row r="2979" spans="1:6">
      <c r="A2979" t="s">
        <v>6990</v>
      </c>
      <c r="B2979">
        <v>-0.72541849458376095</v>
      </c>
      <c r="C2979">
        <v>2.4863730956891099E-3</v>
      </c>
      <c r="D2979" t="s">
        <v>5</v>
      </c>
      <c r="E2979">
        <v>0.109296432441099</v>
      </c>
      <c r="F2979" t="s">
        <v>10709</v>
      </c>
    </row>
    <row r="2980" spans="1:6">
      <c r="A2980" t="s">
        <v>4416</v>
      </c>
      <c r="B2980">
        <v>-0.72526432688232501</v>
      </c>
      <c r="C2980">
        <v>2.4942007244639201E-3</v>
      </c>
      <c r="D2980" t="s">
        <v>5</v>
      </c>
      <c r="E2980">
        <v>8.8001573366587302E-2</v>
      </c>
      <c r="F2980" t="s">
        <v>10709</v>
      </c>
    </row>
    <row r="2981" spans="1:6">
      <c r="A2981" t="s">
        <v>10393</v>
      </c>
      <c r="B2981">
        <v>-0.72517091705430003</v>
      </c>
      <c r="C2981">
        <v>2.4999793724719802E-3</v>
      </c>
      <c r="D2981" t="s">
        <v>5</v>
      </c>
      <c r="E2981">
        <v>4.3084073960428099E-2</v>
      </c>
      <c r="F2981" t="s">
        <v>10709</v>
      </c>
    </row>
    <row r="2982" spans="1:6">
      <c r="A2982" t="s">
        <v>5813</v>
      </c>
      <c r="B2982">
        <v>0.85378180951653304</v>
      </c>
      <c r="C2982">
        <v>9.0055101408063795E-5</v>
      </c>
      <c r="D2982" t="s">
        <v>8</v>
      </c>
      <c r="E2982">
        <v>6.7516610591270205E-4</v>
      </c>
      <c r="F2982" t="s">
        <v>10708</v>
      </c>
    </row>
    <row r="2983" spans="1:6">
      <c r="A2983" t="s">
        <v>9648</v>
      </c>
      <c r="B2983">
        <v>-0.725113258382033</v>
      </c>
      <c r="C2983">
        <v>2.5027867982680102E-3</v>
      </c>
      <c r="D2983" t="s">
        <v>5</v>
      </c>
      <c r="E2983">
        <v>9.0758207257928103E-2</v>
      </c>
      <c r="F2983" t="s">
        <v>10709</v>
      </c>
    </row>
    <row r="2984" spans="1:6">
      <c r="A2984" t="s">
        <v>4876</v>
      </c>
      <c r="B2984">
        <v>-0.78326496968027604</v>
      </c>
      <c r="C2984">
        <v>6.9269171924754395E-4</v>
      </c>
      <c r="D2984" t="s">
        <v>5</v>
      </c>
      <c r="E2984">
        <v>6.7880972678838398E-4</v>
      </c>
      <c r="F2984" t="s">
        <v>10708</v>
      </c>
    </row>
    <row r="2985" spans="1:6">
      <c r="A2985" t="s">
        <v>3020</v>
      </c>
      <c r="B2985">
        <v>0.85850754215305802</v>
      </c>
      <c r="C2985">
        <v>7.5417378643716302E-5</v>
      </c>
      <c r="D2985" t="s">
        <v>8</v>
      </c>
      <c r="E2985">
        <v>6.7887120426213699E-4</v>
      </c>
      <c r="F2985" t="s">
        <v>10708</v>
      </c>
    </row>
    <row r="2986" spans="1:6">
      <c r="A2986" t="s">
        <v>1648</v>
      </c>
      <c r="B2986">
        <v>-0.72506405925156703</v>
      </c>
      <c r="C2986">
        <v>2.5049018848639802E-3</v>
      </c>
      <c r="D2986" t="s">
        <v>5</v>
      </c>
      <c r="E2986">
        <v>2.4303994498183601E-2</v>
      </c>
      <c r="F2986" t="s">
        <v>10709</v>
      </c>
    </row>
    <row r="2987" spans="1:6">
      <c r="A2987" t="s">
        <v>6832</v>
      </c>
      <c r="B2987">
        <v>-0.84484581121439495</v>
      </c>
      <c r="C2987">
        <v>1.2319807118600201E-4</v>
      </c>
      <c r="D2987" t="s">
        <v>5</v>
      </c>
      <c r="E2987">
        <v>6.8100389468366104E-4</v>
      </c>
      <c r="F2987" t="s">
        <v>10708</v>
      </c>
    </row>
    <row r="2988" spans="1:6">
      <c r="A2988" t="s">
        <v>9897</v>
      </c>
      <c r="B2988">
        <v>-0.72484805535479502</v>
      </c>
      <c r="C2988">
        <v>2.5172362942963299E-3</v>
      </c>
      <c r="D2988" t="s">
        <v>5</v>
      </c>
      <c r="E2988">
        <v>9.1951970910683703E-2</v>
      </c>
      <c r="F2988" t="s">
        <v>10709</v>
      </c>
    </row>
    <row r="2989" spans="1:6">
      <c r="A2989" t="s">
        <v>2477</v>
      </c>
      <c r="B2989">
        <v>-0.82082807118500301</v>
      </c>
      <c r="C2989">
        <v>2.5745064630008598E-4</v>
      </c>
      <c r="D2989" t="s">
        <v>5</v>
      </c>
      <c r="E2989">
        <v>6.8100389468366104E-4</v>
      </c>
      <c r="F2989" t="s">
        <v>10708</v>
      </c>
    </row>
    <row r="2990" spans="1:6">
      <c r="A2990" t="s">
        <v>10441</v>
      </c>
      <c r="B2990">
        <v>-0.71542513775737004</v>
      </c>
      <c r="C2990">
        <v>3.0147403646215301E-3</v>
      </c>
      <c r="D2990" t="s">
        <v>5</v>
      </c>
      <c r="E2990">
        <v>6.8100389468366104E-4</v>
      </c>
      <c r="F2990" t="s">
        <v>10708</v>
      </c>
    </row>
    <row r="2991" spans="1:6">
      <c r="A2991" t="s">
        <v>10175</v>
      </c>
      <c r="B2991">
        <v>-0.69862847707349296</v>
      </c>
      <c r="C2991">
        <v>4.09010645173881E-3</v>
      </c>
      <c r="D2991" t="s">
        <v>5</v>
      </c>
      <c r="E2991">
        <v>6.8100389468366104E-4</v>
      </c>
      <c r="F2991" t="s">
        <v>10708</v>
      </c>
    </row>
    <row r="2992" spans="1:6">
      <c r="A2992" t="s">
        <v>4790</v>
      </c>
      <c r="B2992">
        <v>-0.69448245256788699</v>
      </c>
      <c r="C2992">
        <v>4.3977822325164404E-3</v>
      </c>
      <c r="D2992" t="s">
        <v>5</v>
      </c>
      <c r="E2992">
        <v>6.8100389468366104E-4</v>
      </c>
      <c r="F2992" t="s">
        <v>10708</v>
      </c>
    </row>
    <row r="2993" spans="1:6">
      <c r="A2993" t="s">
        <v>2122</v>
      </c>
      <c r="B2993">
        <v>-0.72473209778496295</v>
      </c>
      <c r="C2993">
        <v>2.5210063682836199E-3</v>
      </c>
      <c r="D2993" t="s">
        <v>5</v>
      </c>
      <c r="E2993">
        <v>1.7725222667505602E-2</v>
      </c>
      <c r="F2993" t="s">
        <v>10709</v>
      </c>
    </row>
    <row r="2994" spans="1:6">
      <c r="A2994" t="s">
        <v>8798</v>
      </c>
      <c r="B2994">
        <v>-0.72457458713132095</v>
      </c>
      <c r="C2994">
        <v>2.53009292537313E-3</v>
      </c>
      <c r="D2994" t="s">
        <v>5</v>
      </c>
      <c r="E2994">
        <v>8.9223709277255495E-2</v>
      </c>
      <c r="F2994" t="s">
        <v>10709</v>
      </c>
    </row>
    <row r="2995" spans="1:6">
      <c r="A2995" t="s">
        <v>4168</v>
      </c>
      <c r="B2995">
        <v>-0.724565643082828</v>
      </c>
      <c r="C2995">
        <v>2.53027969511439E-3</v>
      </c>
      <c r="D2995" t="s">
        <v>5</v>
      </c>
      <c r="E2995">
        <v>0.11022504901827</v>
      </c>
      <c r="F2995" t="s">
        <v>10709</v>
      </c>
    </row>
    <row r="2996" spans="1:6">
      <c r="A2996" t="s">
        <v>2998</v>
      </c>
      <c r="B2996">
        <v>0.84470875191819805</v>
      </c>
      <c r="C2996">
        <v>1.23995854726853E-4</v>
      </c>
      <c r="D2996" t="s">
        <v>8</v>
      </c>
      <c r="E2996">
        <v>6.8100389468366104E-4</v>
      </c>
      <c r="F2996" t="s">
        <v>10708</v>
      </c>
    </row>
    <row r="2997" spans="1:6">
      <c r="A2997" t="s">
        <v>7777</v>
      </c>
      <c r="B2997">
        <v>-0.72450230532064497</v>
      </c>
      <c r="C2997">
        <v>2.5334851696890599E-3</v>
      </c>
      <c r="D2997" t="s">
        <v>5</v>
      </c>
      <c r="E2997">
        <v>9.7988206852357498E-2</v>
      </c>
      <c r="F2997" t="s">
        <v>10709</v>
      </c>
    </row>
    <row r="2998" spans="1:6">
      <c r="A2998" t="s">
        <v>2864</v>
      </c>
      <c r="B2998">
        <v>-0.72445744017265401</v>
      </c>
      <c r="C2998">
        <v>2.5362771021240301E-3</v>
      </c>
      <c r="D2998" t="s">
        <v>5</v>
      </c>
      <c r="E2998">
        <v>0.13538074265445799</v>
      </c>
      <c r="F2998" t="s">
        <v>10709</v>
      </c>
    </row>
    <row r="2999" spans="1:6">
      <c r="A2999" t="s">
        <v>10281</v>
      </c>
      <c r="B2999">
        <v>-0.72436390244768201</v>
      </c>
      <c r="C2999">
        <v>2.5423903007546198E-3</v>
      </c>
      <c r="D2999" t="s">
        <v>5</v>
      </c>
      <c r="E2999">
        <v>5.5286463310169003E-2</v>
      </c>
      <c r="F2999" t="s">
        <v>10709</v>
      </c>
    </row>
    <row r="3000" spans="1:6">
      <c r="A3000" t="s">
        <v>6733</v>
      </c>
      <c r="B3000">
        <v>0.82861950995514599</v>
      </c>
      <c r="C3000">
        <v>2.0406861851536101E-4</v>
      </c>
      <c r="D3000" t="s">
        <v>8</v>
      </c>
      <c r="E3000">
        <v>6.8100389468366104E-4</v>
      </c>
      <c r="F3000" t="s">
        <v>10708</v>
      </c>
    </row>
    <row r="3001" spans="1:6">
      <c r="A3001" t="s">
        <v>8206</v>
      </c>
      <c r="B3001">
        <v>-0.72425715094225596</v>
      </c>
      <c r="C3001">
        <v>2.54806050230212E-3</v>
      </c>
      <c r="D3001" t="s">
        <v>5</v>
      </c>
      <c r="E3001">
        <v>2.8841262245723299E-2</v>
      </c>
      <c r="F3001" t="s">
        <v>10709</v>
      </c>
    </row>
    <row r="3002" spans="1:6">
      <c r="A3002" t="s">
        <v>7018</v>
      </c>
      <c r="B3002">
        <v>-0.72424411141038203</v>
      </c>
      <c r="C3002">
        <v>2.54854691933229E-3</v>
      </c>
      <c r="D3002" t="s">
        <v>5</v>
      </c>
      <c r="E3002">
        <v>3.5157037292222401E-2</v>
      </c>
      <c r="F3002" t="s">
        <v>10709</v>
      </c>
    </row>
    <row r="3003" spans="1:6">
      <c r="A3003" t="s">
        <v>8051</v>
      </c>
      <c r="B3003">
        <v>0.77572648120780596</v>
      </c>
      <c r="C3003">
        <v>8.3052156982131402E-4</v>
      </c>
      <c r="D3003" t="s">
        <v>8</v>
      </c>
      <c r="E3003">
        <v>6.8100389468366104E-4</v>
      </c>
      <c r="F3003" t="s">
        <v>10708</v>
      </c>
    </row>
    <row r="3004" spans="1:6">
      <c r="A3004" t="s">
        <v>4094</v>
      </c>
      <c r="B3004">
        <v>-0.72410657736097805</v>
      </c>
      <c r="C3004">
        <v>2.55672171812092E-3</v>
      </c>
      <c r="D3004" t="s">
        <v>5</v>
      </c>
      <c r="E3004">
        <v>4.6246777052780401E-2</v>
      </c>
      <c r="F3004" t="s">
        <v>10709</v>
      </c>
    </row>
    <row r="3005" spans="1:6">
      <c r="A3005" t="s">
        <v>1949</v>
      </c>
      <c r="B3005">
        <v>-0.87922166633194399</v>
      </c>
      <c r="C3005">
        <v>3.1657070417697598E-5</v>
      </c>
      <c r="D3005" t="s">
        <v>5</v>
      </c>
      <c r="E3005">
        <v>6.8148466445473201E-4</v>
      </c>
      <c r="F3005" t="s">
        <v>10708</v>
      </c>
    </row>
    <row r="3006" spans="1:6">
      <c r="A3006" t="s">
        <v>10335</v>
      </c>
      <c r="B3006">
        <v>-0.72403423150547697</v>
      </c>
      <c r="C3006">
        <v>2.5606140701579798E-3</v>
      </c>
      <c r="D3006" t="s">
        <v>5</v>
      </c>
      <c r="E3006">
        <v>0.100401781801014</v>
      </c>
      <c r="F3006" t="s">
        <v>10709</v>
      </c>
    </row>
    <row r="3007" spans="1:6">
      <c r="A3007" t="s">
        <v>8604</v>
      </c>
      <c r="B3007">
        <v>-0.68268289120504499</v>
      </c>
      <c r="C3007">
        <v>5.4030772493596502E-3</v>
      </c>
      <c r="D3007" t="s">
        <v>5</v>
      </c>
      <c r="E3007">
        <v>6.8148466445473201E-4</v>
      </c>
      <c r="F3007" t="s">
        <v>10708</v>
      </c>
    </row>
    <row r="3008" spans="1:6">
      <c r="A3008" t="s">
        <v>5963</v>
      </c>
      <c r="B3008">
        <v>0.79828525595091204</v>
      </c>
      <c r="C3008">
        <v>4.7305275556981902E-4</v>
      </c>
      <c r="D3008" t="s">
        <v>8</v>
      </c>
      <c r="E3008">
        <v>6.8148466445473201E-4</v>
      </c>
      <c r="F3008" t="s">
        <v>10708</v>
      </c>
    </row>
    <row r="3009" spans="1:6">
      <c r="A3009" t="s">
        <v>6471</v>
      </c>
      <c r="B3009">
        <v>-0.72388630330871495</v>
      </c>
      <c r="C3009">
        <v>2.5680369684857401E-3</v>
      </c>
      <c r="D3009" t="s">
        <v>5</v>
      </c>
      <c r="E3009">
        <v>0.104213841055777</v>
      </c>
      <c r="F3009" t="s">
        <v>10709</v>
      </c>
    </row>
    <row r="3010" spans="1:6">
      <c r="A3010" t="s">
        <v>1246</v>
      </c>
      <c r="B3010">
        <v>0.69423104989671502</v>
      </c>
      <c r="C3010">
        <v>4.4142157041867696E-3</v>
      </c>
      <c r="D3010" t="s">
        <v>8</v>
      </c>
      <c r="E3010">
        <v>6.8148466445473201E-4</v>
      </c>
      <c r="F3010" t="s">
        <v>10708</v>
      </c>
    </row>
    <row r="3011" spans="1:6">
      <c r="A3011" t="s">
        <v>4313</v>
      </c>
      <c r="B3011">
        <v>-0.72377566863070897</v>
      </c>
      <c r="C3011">
        <v>2.5744371061749301E-3</v>
      </c>
      <c r="D3011" t="s">
        <v>5</v>
      </c>
      <c r="E3011">
        <v>3.4705848616088601E-2</v>
      </c>
      <c r="F3011" t="s">
        <v>10709</v>
      </c>
    </row>
    <row r="3012" spans="1:6">
      <c r="A3012" t="s">
        <v>2178</v>
      </c>
      <c r="B3012">
        <v>-0.72370833944833002</v>
      </c>
      <c r="C3012">
        <v>2.578450663556E-3</v>
      </c>
      <c r="D3012" t="s">
        <v>5</v>
      </c>
      <c r="E3012">
        <v>1.71885918458018E-2</v>
      </c>
      <c r="F3012" t="s">
        <v>10709</v>
      </c>
    </row>
    <row r="3013" spans="1:6">
      <c r="A3013" t="s">
        <v>8498</v>
      </c>
      <c r="B3013">
        <v>-0.723674411258314</v>
      </c>
      <c r="C3013">
        <v>2.5798241114982799E-3</v>
      </c>
      <c r="D3013" t="s">
        <v>5</v>
      </c>
      <c r="E3013">
        <v>2.8816588449580901E-2</v>
      </c>
      <c r="F3013" t="s">
        <v>10709</v>
      </c>
    </row>
    <row r="3014" spans="1:6">
      <c r="A3014" t="s">
        <v>2288</v>
      </c>
      <c r="B3014">
        <v>0.69244285150104401</v>
      </c>
      <c r="C3014">
        <v>4.54592752305272E-3</v>
      </c>
      <c r="D3014" t="s">
        <v>8</v>
      </c>
      <c r="E3014">
        <v>6.8148466445473201E-4</v>
      </c>
      <c r="F3014" t="s">
        <v>10708</v>
      </c>
    </row>
    <row r="3015" spans="1:6">
      <c r="A3015" t="s">
        <v>1383</v>
      </c>
      <c r="B3015">
        <v>0.80636409406324805</v>
      </c>
      <c r="C3015">
        <v>3.83953817305379E-4</v>
      </c>
      <c r="D3015" t="s">
        <v>8</v>
      </c>
      <c r="E3015">
        <v>6.8245043753037199E-4</v>
      </c>
      <c r="F3015" t="s">
        <v>10708</v>
      </c>
    </row>
    <row r="3016" spans="1:6">
      <c r="A3016" t="s">
        <v>2246</v>
      </c>
      <c r="B3016">
        <v>0.66355704794088399</v>
      </c>
      <c r="C3016">
        <v>7.4068593519530102E-3</v>
      </c>
      <c r="D3016" t="s">
        <v>8</v>
      </c>
      <c r="E3016">
        <v>6.8287933100455802E-4</v>
      </c>
      <c r="F3016" t="s">
        <v>10708</v>
      </c>
    </row>
    <row r="3017" spans="1:6">
      <c r="A3017" t="s">
        <v>2727</v>
      </c>
      <c r="B3017">
        <v>-0.72359731428623697</v>
      </c>
      <c r="C3017">
        <v>2.5824153157011399E-3</v>
      </c>
      <c r="D3017" t="s">
        <v>5</v>
      </c>
      <c r="E3017">
        <v>0.100076596215733</v>
      </c>
      <c r="F3017" t="s">
        <v>10709</v>
      </c>
    </row>
    <row r="3018" spans="1:6">
      <c r="A3018" t="s">
        <v>4915</v>
      </c>
      <c r="B3018">
        <v>-0.72357141944852499</v>
      </c>
      <c r="C3018">
        <v>2.58338759216794E-3</v>
      </c>
      <c r="D3018" t="s">
        <v>5</v>
      </c>
      <c r="E3018">
        <v>6.7383167008955996E-2</v>
      </c>
      <c r="F3018" t="s">
        <v>10709</v>
      </c>
    </row>
    <row r="3019" spans="1:6">
      <c r="A3019" t="s">
        <v>2492</v>
      </c>
      <c r="B3019">
        <v>-0.723540204004121</v>
      </c>
      <c r="C3019">
        <v>2.5852192572471599E-3</v>
      </c>
      <c r="D3019" t="s">
        <v>5</v>
      </c>
      <c r="E3019">
        <v>0.122771201201019</v>
      </c>
      <c r="F3019" t="s">
        <v>10709</v>
      </c>
    </row>
    <row r="3020" spans="1:6">
      <c r="A3020" t="s">
        <v>4024</v>
      </c>
      <c r="B3020">
        <v>-0.72352747584504895</v>
      </c>
      <c r="C3020">
        <v>2.5853920249385301E-3</v>
      </c>
      <c r="D3020" t="s">
        <v>5</v>
      </c>
      <c r="E3020">
        <v>1.8415791492230299E-2</v>
      </c>
      <c r="F3020" t="s">
        <v>10709</v>
      </c>
    </row>
    <row r="3021" spans="1:6">
      <c r="A3021" t="s">
        <v>1220</v>
      </c>
      <c r="B3021">
        <v>-0.72345821814135702</v>
      </c>
      <c r="C3021">
        <v>2.5893928032499698E-3</v>
      </c>
      <c r="D3021" t="s">
        <v>5</v>
      </c>
      <c r="E3021">
        <v>7.4604683905812402E-2</v>
      </c>
      <c r="F3021" t="s">
        <v>10709</v>
      </c>
    </row>
    <row r="3022" spans="1:6">
      <c r="A3022" t="s">
        <v>3200</v>
      </c>
      <c r="B3022">
        <v>-0.72336488183303504</v>
      </c>
      <c r="C3022">
        <v>2.59530617658858E-3</v>
      </c>
      <c r="D3022" t="s">
        <v>5</v>
      </c>
      <c r="E3022">
        <v>0.169930295664311</v>
      </c>
      <c r="F3022" t="s">
        <v>10709</v>
      </c>
    </row>
    <row r="3023" spans="1:6">
      <c r="A3023" t="s">
        <v>5707</v>
      </c>
      <c r="B3023">
        <v>-0.72335909900431405</v>
      </c>
      <c r="C3023">
        <v>2.59530617658858E-3</v>
      </c>
      <c r="D3023" t="s">
        <v>5</v>
      </c>
      <c r="E3023">
        <v>0.127106890996522</v>
      </c>
      <c r="F3023" t="s">
        <v>10709</v>
      </c>
    </row>
    <row r="3024" spans="1:6">
      <c r="A3024" t="s">
        <v>2315</v>
      </c>
      <c r="B3024">
        <v>-0.72330017449395601</v>
      </c>
      <c r="C3024">
        <v>2.5981822882892901E-3</v>
      </c>
      <c r="D3024" t="s">
        <v>5</v>
      </c>
      <c r="E3024">
        <v>0.11955783868389</v>
      </c>
      <c r="F3024" t="s">
        <v>10709</v>
      </c>
    </row>
    <row r="3025" spans="1:6">
      <c r="A3025" t="s">
        <v>891</v>
      </c>
      <c r="B3025">
        <v>0.71222493292341904</v>
      </c>
      <c r="C3025">
        <v>3.19315479694317E-3</v>
      </c>
      <c r="D3025" t="s">
        <v>8</v>
      </c>
      <c r="E3025">
        <v>6.8694415065869503E-4</v>
      </c>
      <c r="F3025" t="s">
        <v>10708</v>
      </c>
    </row>
    <row r="3026" spans="1:6">
      <c r="A3026" t="s">
        <v>7741</v>
      </c>
      <c r="B3026">
        <v>-0.72328659111566196</v>
      </c>
      <c r="C3026">
        <v>2.5981822882892901E-3</v>
      </c>
      <c r="D3026" t="s">
        <v>5</v>
      </c>
      <c r="E3026">
        <v>1.2354883432342201E-2</v>
      </c>
      <c r="F3026" t="s">
        <v>10709</v>
      </c>
    </row>
    <row r="3027" spans="1:6">
      <c r="A3027" t="s">
        <v>1705</v>
      </c>
      <c r="B3027">
        <v>0.86084358352639201</v>
      </c>
      <c r="C3027">
        <v>6.7812372602779597E-5</v>
      </c>
      <c r="D3027" t="s">
        <v>8</v>
      </c>
      <c r="E3027">
        <v>6.8706373969797997E-4</v>
      </c>
      <c r="F3027" t="s">
        <v>10708</v>
      </c>
    </row>
    <row r="3028" spans="1:6">
      <c r="A3028" t="s">
        <v>2012</v>
      </c>
      <c r="B3028">
        <v>0.75704133055564105</v>
      </c>
      <c r="C3028">
        <v>1.2787658893666199E-3</v>
      </c>
      <c r="D3028" t="s">
        <v>8</v>
      </c>
      <c r="E3028">
        <v>6.8739948041499196E-4</v>
      </c>
      <c r="F3028" t="s">
        <v>10708</v>
      </c>
    </row>
    <row r="3029" spans="1:6">
      <c r="A3029" t="s">
        <v>1500</v>
      </c>
      <c r="B3029">
        <v>-0.72321237000667304</v>
      </c>
      <c r="C3029">
        <v>2.6024103091120201E-3</v>
      </c>
      <c r="D3029" t="s">
        <v>5</v>
      </c>
      <c r="E3029">
        <v>0.103803047826629</v>
      </c>
      <c r="F3029" t="s">
        <v>10709</v>
      </c>
    </row>
    <row r="3030" spans="1:6">
      <c r="A3030" t="s">
        <v>9478</v>
      </c>
      <c r="B3030">
        <v>-0.72312772117342705</v>
      </c>
      <c r="C3030">
        <v>2.6077449973314999E-3</v>
      </c>
      <c r="D3030" t="s">
        <v>5</v>
      </c>
      <c r="E3030">
        <v>2.5868669773545201E-2</v>
      </c>
      <c r="F3030" t="s">
        <v>10709</v>
      </c>
    </row>
    <row r="3031" spans="1:6">
      <c r="A3031" t="s">
        <v>1582</v>
      </c>
      <c r="B3031">
        <v>-0.72308459515703205</v>
      </c>
      <c r="C3031">
        <v>2.6100051386678401E-3</v>
      </c>
      <c r="D3031" t="s">
        <v>5</v>
      </c>
      <c r="E3031">
        <v>2.9207510252464399E-2</v>
      </c>
      <c r="F3031" t="s">
        <v>10709</v>
      </c>
    </row>
    <row r="3032" spans="1:6">
      <c r="A3032" t="s">
        <v>8321</v>
      </c>
      <c r="B3032">
        <v>-0.72297833007384804</v>
      </c>
      <c r="C3032">
        <v>2.6169603089681902E-3</v>
      </c>
      <c r="D3032" t="s">
        <v>5</v>
      </c>
      <c r="E3032">
        <v>0.10047289755404799</v>
      </c>
      <c r="F3032" t="s">
        <v>10709</v>
      </c>
    </row>
    <row r="3033" spans="1:6">
      <c r="A3033" t="s">
        <v>1574</v>
      </c>
      <c r="B3033">
        <v>-0.72295892617786495</v>
      </c>
      <c r="C3033">
        <v>2.61793282530912E-3</v>
      </c>
      <c r="D3033" t="s">
        <v>5</v>
      </c>
      <c r="E3033">
        <v>2.2486724788549201E-2</v>
      </c>
      <c r="F3033" t="s">
        <v>10709</v>
      </c>
    </row>
    <row r="3034" spans="1:6">
      <c r="A3034" t="s">
        <v>4846</v>
      </c>
      <c r="B3034">
        <v>-0.722926837355228</v>
      </c>
      <c r="C3034">
        <v>2.6195480460523201E-3</v>
      </c>
      <c r="D3034" t="s">
        <v>5</v>
      </c>
      <c r="E3034">
        <v>2.9517243079801199E-2</v>
      </c>
      <c r="F3034" t="s">
        <v>10709</v>
      </c>
    </row>
    <row r="3035" spans="1:6">
      <c r="A3035" t="s">
        <v>7732</v>
      </c>
      <c r="B3035">
        <v>-0.68828603942419997</v>
      </c>
      <c r="C3035">
        <v>4.9029413773234399E-3</v>
      </c>
      <c r="D3035" t="s">
        <v>5</v>
      </c>
      <c r="E3035">
        <v>6.8918268686802696E-4</v>
      </c>
      <c r="F3035" t="s">
        <v>10708</v>
      </c>
    </row>
    <row r="3036" spans="1:6">
      <c r="A3036" t="s">
        <v>4465</v>
      </c>
      <c r="B3036">
        <v>-0.72290826725886903</v>
      </c>
      <c r="C3036">
        <v>2.6198186221811199E-3</v>
      </c>
      <c r="D3036" t="s">
        <v>5</v>
      </c>
      <c r="E3036">
        <v>0.175137578900154</v>
      </c>
      <c r="F3036" t="s">
        <v>10709</v>
      </c>
    </row>
    <row r="3037" spans="1:6">
      <c r="A3037" t="s">
        <v>6480</v>
      </c>
      <c r="B3037">
        <v>-0.72288118069096496</v>
      </c>
      <c r="C3037">
        <v>2.6204537926035301E-3</v>
      </c>
      <c r="D3037" t="s">
        <v>5</v>
      </c>
      <c r="E3037">
        <v>6.8123299314419197E-2</v>
      </c>
      <c r="F3037" t="s">
        <v>10709</v>
      </c>
    </row>
    <row r="3038" spans="1:6">
      <c r="A3038" t="s">
        <v>897</v>
      </c>
      <c r="B3038">
        <v>0.73512531574833095</v>
      </c>
      <c r="C3038">
        <v>2.0424189057189701E-3</v>
      </c>
      <c r="D3038" t="s">
        <v>8</v>
      </c>
      <c r="E3038">
        <v>6.8918268686802696E-4</v>
      </c>
      <c r="F3038" t="s">
        <v>10708</v>
      </c>
    </row>
    <row r="3039" spans="1:6">
      <c r="A3039" t="s">
        <v>3244</v>
      </c>
      <c r="B3039">
        <v>-0.72283947289441697</v>
      </c>
      <c r="C3039">
        <v>2.6225851481262901E-3</v>
      </c>
      <c r="D3039" t="s">
        <v>5</v>
      </c>
      <c r="E3039">
        <v>1.49875790994701E-2</v>
      </c>
      <c r="F3039" t="s">
        <v>10709</v>
      </c>
    </row>
    <row r="3040" spans="1:6">
      <c r="A3040" t="s">
        <v>10153</v>
      </c>
      <c r="B3040">
        <v>-0.72283316148740595</v>
      </c>
      <c r="C3040">
        <v>2.6225851481262901E-3</v>
      </c>
      <c r="D3040" t="s">
        <v>5</v>
      </c>
      <c r="E3040">
        <v>1.35414161141623E-2</v>
      </c>
      <c r="F3040" t="s">
        <v>10709</v>
      </c>
    </row>
    <row r="3041" spans="1:6">
      <c r="A3041" t="s">
        <v>7993</v>
      </c>
      <c r="B3041">
        <v>0.82848306472271405</v>
      </c>
      <c r="C3041">
        <v>2.0499919367162001E-4</v>
      </c>
      <c r="D3041" t="s">
        <v>8</v>
      </c>
      <c r="E3041">
        <v>6.8926649182849602E-4</v>
      </c>
      <c r="F3041" t="s">
        <v>10708</v>
      </c>
    </row>
    <row r="3042" spans="1:6">
      <c r="A3042" t="s">
        <v>9189</v>
      </c>
      <c r="B3042">
        <v>-0.72270504706499505</v>
      </c>
      <c r="C3042">
        <v>2.6297826898275299E-3</v>
      </c>
      <c r="D3042" t="s">
        <v>5</v>
      </c>
      <c r="E3042">
        <v>0.168168272131479</v>
      </c>
      <c r="F3042" t="s">
        <v>10709</v>
      </c>
    </row>
    <row r="3043" spans="1:6">
      <c r="A3043" t="s">
        <v>3400</v>
      </c>
      <c r="B3043">
        <v>0.70321862801874602</v>
      </c>
      <c r="C3043">
        <v>3.7731025696389601E-3</v>
      </c>
      <c r="D3043" t="s">
        <v>8</v>
      </c>
      <c r="E3043">
        <v>6.9008112761036102E-4</v>
      </c>
      <c r="F3043" t="s">
        <v>10708</v>
      </c>
    </row>
    <row r="3044" spans="1:6">
      <c r="A3044" t="s">
        <v>6576</v>
      </c>
      <c r="B3044">
        <v>-0.76491774351682595</v>
      </c>
      <c r="C3044">
        <v>1.0787990192530901E-3</v>
      </c>
      <c r="D3044" t="s">
        <v>5</v>
      </c>
      <c r="E3044">
        <v>6.9226029156261204E-4</v>
      </c>
      <c r="F3044" t="s">
        <v>10708</v>
      </c>
    </row>
    <row r="3045" spans="1:6">
      <c r="A3045" t="s">
        <v>8823</v>
      </c>
      <c r="B3045">
        <v>-0.72265162462161803</v>
      </c>
      <c r="C3045">
        <v>2.6323567257975698E-3</v>
      </c>
      <c r="D3045" t="s">
        <v>5</v>
      </c>
      <c r="E3045">
        <v>1.2926690373868699E-2</v>
      </c>
      <c r="F3045" t="s">
        <v>10709</v>
      </c>
    </row>
    <row r="3046" spans="1:6">
      <c r="A3046" t="s">
        <v>6219</v>
      </c>
      <c r="B3046">
        <v>-0.72261108438396404</v>
      </c>
      <c r="C3046">
        <v>2.6342724092461799E-3</v>
      </c>
      <c r="D3046" t="s">
        <v>5</v>
      </c>
      <c r="E3046">
        <v>5.7122960030979601E-2</v>
      </c>
      <c r="F3046" t="s">
        <v>10709</v>
      </c>
    </row>
    <row r="3047" spans="1:6">
      <c r="A3047" t="s">
        <v>4172</v>
      </c>
      <c r="B3047">
        <v>-0.72260703874605203</v>
      </c>
      <c r="C3047">
        <v>2.6342724092461799E-3</v>
      </c>
      <c r="D3047" t="s">
        <v>5</v>
      </c>
      <c r="E3047">
        <v>6.8123299314419197E-2</v>
      </c>
      <c r="F3047" t="s">
        <v>10709</v>
      </c>
    </row>
    <row r="3048" spans="1:6">
      <c r="A3048" t="s">
        <v>1873</v>
      </c>
      <c r="B3048">
        <v>-0.72256369576073198</v>
      </c>
      <c r="C3048">
        <v>2.63704182904871E-3</v>
      </c>
      <c r="D3048" t="s">
        <v>5</v>
      </c>
      <c r="E3048">
        <v>2.2338439122852601E-2</v>
      </c>
      <c r="F3048" t="s">
        <v>10709</v>
      </c>
    </row>
    <row r="3049" spans="1:6">
      <c r="A3049" t="s">
        <v>3123</v>
      </c>
      <c r="B3049">
        <v>-0.72255287300417503</v>
      </c>
      <c r="C3049">
        <v>2.6373789902065202E-3</v>
      </c>
      <c r="D3049" t="s">
        <v>5</v>
      </c>
      <c r="E3049">
        <v>9.3555605393106797E-2</v>
      </c>
      <c r="F3049" t="s">
        <v>10709</v>
      </c>
    </row>
    <row r="3050" spans="1:6">
      <c r="A3050" t="s">
        <v>4875</v>
      </c>
      <c r="B3050">
        <v>-0.76120650694353198</v>
      </c>
      <c r="C3050">
        <v>1.1650726573897701E-3</v>
      </c>
      <c r="D3050" t="s">
        <v>5</v>
      </c>
      <c r="E3050">
        <v>6.9226029156261204E-4</v>
      </c>
      <c r="F3050" t="s">
        <v>10708</v>
      </c>
    </row>
    <row r="3051" spans="1:6">
      <c r="A3051" t="s">
        <v>6209</v>
      </c>
      <c r="B3051">
        <v>-0.72252465005572497</v>
      </c>
      <c r="C3051">
        <v>2.6380732521358698E-3</v>
      </c>
      <c r="D3051" t="s">
        <v>5</v>
      </c>
      <c r="E3051">
        <v>1.8689072314720698E-2</v>
      </c>
      <c r="F3051" t="s">
        <v>10709</v>
      </c>
    </row>
    <row r="3052" spans="1:6">
      <c r="A3052" t="s">
        <v>5419</v>
      </c>
      <c r="B3052">
        <v>-0.72249475880298997</v>
      </c>
      <c r="C3052">
        <v>2.6389992980314402E-3</v>
      </c>
      <c r="D3052" t="s">
        <v>5</v>
      </c>
      <c r="E3052">
        <v>4.3862881396321898E-2</v>
      </c>
      <c r="F3052" t="s">
        <v>10709</v>
      </c>
    </row>
    <row r="3053" spans="1:6">
      <c r="A3053" t="s">
        <v>4627</v>
      </c>
      <c r="B3053">
        <v>-0.72248702905301998</v>
      </c>
      <c r="C3053">
        <v>2.6389992980314402E-3</v>
      </c>
      <c r="D3053" t="s">
        <v>5</v>
      </c>
      <c r="E3053">
        <v>3.48786864680437E-2</v>
      </c>
      <c r="F3053" t="s">
        <v>10709</v>
      </c>
    </row>
    <row r="3054" spans="1:6">
      <c r="A3054" t="s">
        <v>7146</v>
      </c>
      <c r="B3054">
        <v>-0.72241195592045504</v>
      </c>
      <c r="C3054">
        <v>2.6436779978435401E-3</v>
      </c>
      <c r="D3054" t="s">
        <v>5</v>
      </c>
      <c r="E3054">
        <v>1.1165273601977201E-2</v>
      </c>
      <c r="F3054" t="s">
        <v>10709</v>
      </c>
    </row>
    <row r="3055" spans="1:6">
      <c r="A3055" t="s">
        <v>9453</v>
      </c>
      <c r="B3055">
        <v>0.73205789600625104</v>
      </c>
      <c r="C3055">
        <v>2.1780201232068702E-3</v>
      </c>
      <c r="D3055" t="s">
        <v>8</v>
      </c>
      <c r="E3055">
        <v>6.9871399289155695E-4</v>
      </c>
      <c r="F3055" t="s">
        <v>10708</v>
      </c>
    </row>
    <row r="3056" spans="1:6">
      <c r="A3056" t="s">
        <v>860</v>
      </c>
      <c r="B3056">
        <v>0.65150414230224096</v>
      </c>
      <c r="C3056">
        <v>8.9580821058737308E-3</v>
      </c>
      <c r="D3056" t="s">
        <v>8</v>
      </c>
      <c r="E3056">
        <v>7.0140085952671404E-4</v>
      </c>
      <c r="F3056" t="s">
        <v>10708</v>
      </c>
    </row>
    <row r="3057" spans="1:6">
      <c r="A3057" t="s">
        <v>1939</v>
      </c>
      <c r="B3057">
        <v>0.80032024151588799</v>
      </c>
      <c r="C3057">
        <v>4.4980069960693601E-4</v>
      </c>
      <c r="D3057" t="s">
        <v>8</v>
      </c>
      <c r="E3057">
        <v>7.0508482403915595E-4</v>
      </c>
      <c r="F3057" t="s">
        <v>10708</v>
      </c>
    </row>
    <row r="3058" spans="1:6">
      <c r="A3058" t="s">
        <v>5449</v>
      </c>
      <c r="B3058">
        <v>-0.72228212839776895</v>
      </c>
      <c r="C3058">
        <v>2.6496333012368399E-3</v>
      </c>
      <c r="D3058" t="s">
        <v>5</v>
      </c>
      <c r="E3058">
        <v>3.4372765852260199E-2</v>
      </c>
      <c r="F3058" t="s">
        <v>10709</v>
      </c>
    </row>
    <row r="3059" spans="1:6">
      <c r="A3059" t="s">
        <v>6147</v>
      </c>
      <c r="B3059">
        <v>-0.722267370975467</v>
      </c>
      <c r="C3059">
        <v>2.6502681714243399E-3</v>
      </c>
      <c r="D3059" t="s">
        <v>5</v>
      </c>
      <c r="E3059">
        <v>8.7888903736986698E-2</v>
      </c>
      <c r="F3059" t="s">
        <v>10709</v>
      </c>
    </row>
    <row r="3060" spans="1:6">
      <c r="A3060" t="s">
        <v>6423</v>
      </c>
      <c r="B3060">
        <v>-0.72215176381119095</v>
      </c>
      <c r="C3060">
        <v>2.65721658381287E-3</v>
      </c>
      <c r="D3060" t="s">
        <v>5</v>
      </c>
      <c r="E3060">
        <v>0.16473952935877501</v>
      </c>
      <c r="F3060" t="s">
        <v>10709</v>
      </c>
    </row>
    <row r="3061" spans="1:6">
      <c r="A3061" t="s">
        <v>10370</v>
      </c>
      <c r="B3061">
        <v>-0.72214417828899202</v>
      </c>
      <c r="C3061">
        <v>2.65721658381287E-3</v>
      </c>
      <c r="D3061" t="s">
        <v>5</v>
      </c>
      <c r="E3061">
        <v>6.5603253304288497E-2</v>
      </c>
      <c r="F3061" t="s">
        <v>10709</v>
      </c>
    </row>
    <row r="3062" spans="1:6">
      <c r="A3062" t="s">
        <v>5751</v>
      </c>
      <c r="B3062">
        <v>-0.72214344718751</v>
      </c>
      <c r="C3062">
        <v>2.65721658381287E-3</v>
      </c>
      <c r="D3062" t="s">
        <v>5</v>
      </c>
      <c r="E3062">
        <v>4.3614090704274702E-2</v>
      </c>
      <c r="F3062" t="s">
        <v>10709</v>
      </c>
    </row>
    <row r="3063" spans="1:6">
      <c r="A3063" t="s">
        <v>5835</v>
      </c>
      <c r="B3063">
        <v>-0.72197767176444305</v>
      </c>
      <c r="C3063">
        <v>2.6663878127148499E-3</v>
      </c>
      <c r="D3063" t="s">
        <v>5</v>
      </c>
      <c r="E3063">
        <v>1.64598882716941E-2</v>
      </c>
      <c r="F3063" t="s">
        <v>10709</v>
      </c>
    </row>
    <row r="3064" spans="1:6">
      <c r="A3064" t="s">
        <v>2777</v>
      </c>
      <c r="B3064">
        <v>-0.72190967030113695</v>
      </c>
      <c r="C3064">
        <v>2.6706990797898101E-3</v>
      </c>
      <c r="D3064" t="s">
        <v>5</v>
      </c>
      <c r="E3064">
        <v>4.19513082409965E-2</v>
      </c>
      <c r="F3064" t="s">
        <v>10709</v>
      </c>
    </row>
    <row r="3065" spans="1:6">
      <c r="A3065" t="s">
        <v>6300</v>
      </c>
      <c r="B3065">
        <v>-0.72190799415872298</v>
      </c>
      <c r="C3065">
        <v>2.6706990797898101E-3</v>
      </c>
      <c r="D3065" t="s">
        <v>5</v>
      </c>
      <c r="E3065">
        <v>1.22118357690282E-2</v>
      </c>
      <c r="F3065" t="s">
        <v>10709</v>
      </c>
    </row>
    <row r="3066" spans="1:6">
      <c r="A3066" t="s">
        <v>1786</v>
      </c>
      <c r="B3066">
        <v>0.75012813044551696</v>
      </c>
      <c r="C3066">
        <v>1.49299538276562E-3</v>
      </c>
      <c r="D3066" t="s">
        <v>8</v>
      </c>
      <c r="E3066">
        <v>7.0639906571643904E-4</v>
      </c>
      <c r="F3066" t="s">
        <v>10708</v>
      </c>
    </row>
    <row r="3067" spans="1:6">
      <c r="A3067" t="s">
        <v>2565</v>
      </c>
      <c r="B3067">
        <v>-0.82586324204169503</v>
      </c>
      <c r="C3067">
        <v>2.2299573498362599E-4</v>
      </c>
      <c r="D3067" t="s">
        <v>5</v>
      </c>
      <c r="E3067">
        <v>7.1578351106573997E-4</v>
      </c>
      <c r="F3067" t="s">
        <v>10708</v>
      </c>
    </row>
    <row r="3068" spans="1:6">
      <c r="A3068" t="s">
        <v>4205</v>
      </c>
      <c r="B3068">
        <v>-0.72179453220761403</v>
      </c>
      <c r="C3068">
        <v>2.6764240927436601E-3</v>
      </c>
      <c r="D3068" t="s">
        <v>5</v>
      </c>
      <c r="E3068">
        <v>5.3362297119925101E-2</v>
      </c>
      <c r="F3068" t="s">
        <v>10709</v>
      </c>
    </row>
    <row r="3069" spans="1:6">
      <c r="A3069" t="s">
        <v>3769</v>
      </c>
      <c r="B3069">
        <v>-0.72178622354201705</v>
      </c>
      <c r="C3069">
        <v>2.6765766437565502E-3</v>
      </c>
      <c r="D3069" t="s">
        <v>5</v>
      </c>
      <c r="E3069">
        <v>8.74726007811234E-2</v>
      </c>
      <c r="F3069" t="s">
        <v>10709</v>
      </c>
    </row>
    <row r="3070" spans="1:6">
      <c r="A3070" t="s">
        <v>1864</v>
      </c>
      <c r="B3070">
        <v>-0.72176598162137495</v>
      </c>
      <c r="C3070">
        <v>2.6771563881044999E-3</v>
      </c>
      <c r="D3070" t="s">
        <v>5</v>
      </c>
      <c r="E3070">
        <v>1.43457305247538E-2</v>
      </c>
      <c r="F3070" t="s">
        <v>10709</v>
      </c>
    </row>
    <row r="3071" spans="1:6">
      <c r="A3071" t="s">
        <v>4027</v>
      </c>
      <c r="B3071">
        <v>0.67439627791481405</v>
      </c>
      <c r="C3071">
        <v>6.2177466785029696E-3</v>
      </c>
      <c r="D3071" t="s">
        <v>8</v>
      </c>
      <c r="E3071">
        <v>7.1690638714454495E-4</v>
      </c>
      <c r="F3071" t="s">
        <v>10708</v>
      </c>
    </row>
    <row r="3072" spans="1:6">
      <c r="A3072" t="s">
        <v>5452</v>
      </c>
      <c r="B3072">
        <v>-0.72172706458567004</v>
      </c>
      <c r="C3072">
        <v>2.6791509771580901E-3</v>
      </c>
      <c r="D3072" t="s">
        <v>5</v>
      </c>
      <c r="E3072">
        <v>1.6536773575793501E-2</v>
      </c>
      <c r="F3072" t="s">
        <v>10709</v>
      </c>
    </row>
    <row r="3073" spans="1:6">
      <c r="A3073" t="s">
        <v>9609</v>
      </c>
      <c r="B3073">
        <v>-0.72167366476347905</v>
      </c>
      <c r="C3073">
        <v>2.6823801559313098E-3</v>
      </c>
      <c r="D3073" t="s">
        <v>5</v>
      </c>
      <c r="E3073">
        <v>1.1893587515987999E-2</v>
      </c>
      <c r="F3073" t="s">
        <v>10709</v>
      </c>
    </row>
    <row r="3074" spans="1:6">
      <c r="A3074" t="s">
        <v>5243</v>
      </c>
      <c r="B3074">
        <v>-0.72166765731267202</v>
      </c>
      <c r="C3074">
        <v>2.6823801559313098E-3</v>
      </c>
      <c r="D3074" t="s">
        <v>5</v>
      </c>
      <c r="E3074">
        <v>0.12479130992202001</v>
      </c>
      <c r="F3074" t="s">
        <v>10709</v>
      </c>
    </row>
    <row r="3075" spans="1:6">
      <c r="A3075" t="s">
        <v>3734</v>
      </c>
      <c r="B3075">
        <v>-0.72166559297232302</v>
      </c>
      <c r="C3075">
        <v>2.6823801559313098E-3</v>
      </c>
      <c r="D3075" t="s">
        <v>5</v>
      </c>
      <c r="E3075">
        <v>2.5936085702490199E-2</v>
      </c>
      <c r="F3075" t="s">
        <v>10709</v>
      </c>
    </row>
    <row r="3076" spans="1:6">
      <c r="A3076" t="s">
        <v>8956</v>
      </c>
      <c r="B3076">
        <v>-0.71130989368883801</v>
      </c>
      <c r="C3076">
        <v>3.2443851639183999E-3</v>
      </c>
      <c r="D3076" t="s">
        <v>5</v>
      </c>
      <c r="E3076">
        <v>7.1935444332987396E-4</v>
      </c>
      <c r="F3076" t="s">
        <v>10708</v>
      </c>
    </row>
    <row r="3077" spans="1:6">
      <c r="A3077" t="s">
        <v>7021</v>
      </c>
      <c r="B3077">
        <v>-0.72164336150625896</v>
      </c>
      <c r="C3077">
        <v>2.68311246666507E-3</v>
      </c>
      <c r="D3077" t="s">
        <v>5</v>
      </c>
      <c r="E3077">
        <v>3.8643282671846399E-2</v>
      </c>
      <c r="F3077" t="s">
        <v>10709</v>
      </c>
    </row>
    <row r="3078" spans="1:6">
      <c r="A3078" t="s">
        <v>7001</v>
      </c>
      <c r="B3078">
        <v>-0.72159035304043695</v>
      </c>
      <c r="C3078">
        <v>2.6852266769069101E-3</v>
      </c>
      <c r="D3078" t="s">
        <v>5</v>
      </c>
      <c r="E3078">
        <v>3.40725266346018E-2</v>
      </c>
      <c r="F3078" t="s">
        <v>10709</v>
      </c>
    </row>
    <row r="3079" spans="1:6">
      <c r="A3079" t="s">
        <v>6794</v>
      </c>
      <c r="B3079">
        <v>-0.74654867296413896</v>
      </c>
      <c r="C3079">
        <v>1.60344749790699E-3</v>
      </c>
      <c r="D3079" t="s">
        <v>5</v>
      </c>
      <c r="E3079">
        <v>7.2164890190782997E-4</v>
      </c>
      <c r="F3079" t="s">
        <v>10708</v>
      </c>
    </row>
    <row r="3080" spans="1:6">
      <c r="A3080" t="s">
        <v>2068</v>
      </c>
      <c r="B3080">
        <v>-0.83885732950890002</v>
      </c>
      <c r="C3080">
        <v>1.4936100306683E-4</v>
      </c>
      <c r="D3080" t="s">
        <v>5</v>
      </c>
      <c r="E3080">
        <v>7.2258966985279199E-4</v>
      </c>
      <c r="F3080" t="s">
        <v>10708</v>
      </c>
    </row>
    <row r="3081" spans="1:6">
      <c r="A3081" t="s">
        <v>1091</v>
      </c>
      <c r="B3081">
        <v>-0.72155407807122496</v>
      </c>
      <c r="C3081">
        <v>2.6865494350829799E-3</v>
      </c>
      <c r="D3081" t="s">
        <v>5</v>
      </c>
      <c r="E3081">
        <v>5.3859389357107802E-2</v>
      </c>
      <c r="F3081" t="s">
        <v>10709</v>
      </c>
    </row>
    <row r="3082" spans="1:6">
      <c r="A3082" t="s">
        <v>5313</v>
      </c>
      <c r="B3082">
        <v>0.88312111655720205</v>
      </c>
      <c r="C3082">
        <v>2.6704839065575799E-5</v>
      </c>
      <c r="D3082" t="s">
        <v>8</v>
      </c>
      <c r="E3082">
        <v>7.2759239375709702E-4</v>
      </c>
      <c r="F3082" t="s">
        <v>10708</v>
      </c>
    </row>
    <row r="3083" spans="1:6">
      <c r="A3083" t="s">
        <v>5873</v>
      </c>
      <c r="B3083">
        <v>-0.72141648430361804</v>
      </c>
      <c r="C3083">
        <v>2.6938522729093098E-3</v>
      </c>
      <c r="D3083" t="s">
        <v>5</v>
      </c>
      <c r="E3083">
        <v>1.5313258331018501E-2</v>
      </c>
      <c r="F3083" t="s">
        <v>10709</v>
      </c>
    </row>
    <row r="3084" spans="1:6">
      <c r="A3084" t="s">
        <v>6467</v>
      </c>
      <c r="B3084">
        <v>-0.72141402717817904</v>
      </c>
      <c r="C3084">
        <v>2.6938522729093098E-3</v>
      </c>
      <c r="D3084" t="s">
        <v>5</v>
      </c>
      <c r="E3084">
        <v>2.5782678912342399E-2</v>
      </c>
      <c r="F3084" t="s">
        <v>10709</v>
      </c>
    </row>
    <row r="3085" spans="1:6">
      <c r="A3085" t="s">
        <v>7464</v>
      </c>
      <c r="B3085">
        <v>-0.74277520159018195</v>
      </c>
      <c r="C3085">
        <v>1.73440850638378E-3</v>
      </c>
      <c r="D3085" t="s">
        <v>5</v>
      </c>
      <c r="E3085">
        <v>7.2765051356833601E-4</v>
      </c>
      <c r="F3085" t="s">
        <v>10708</v>
      </c>
    </row>
    <row r="3086" spans="1:6">
      <c r="A3086" t="s">
        <v>9744</v>
      </c>
      <c r="B3086">
        <v>-0.72133418566455898</v>
      </c>
      <c r="C3086">
        <v>2.69820430537349E-3</v>
      </c>
      <c r="D3086" t="s">
        <v>5</v>
      </c>
      <c r="E3086">
        <v>2.50581563183855E-2</v>
      </c>
      <c r="F3086" t="s">
        <v>10709</v>
      </c>
    </row>
    <row r="3087" spans="1:6">
      <c r="A3087" t="s">
        <v>9574</v>
      </c>
      <c r="B3087">
        <v>-0.72124304007540696</v>
      </c>
      <c r="C3087">
        <v>2.7040110439100901E-3</v>
      </c>
      <c r="D3087" t="s">
        <v>5</v>
      </c>
      <c r="E3087">
        <v>0.109717276899798</v>
      </c>
      <c r="F3087" t="s">
        <v>10709</v>
      </c>
    </row>
    <row r="3088" spans="1:6">
      <c r="A3088" t="s">
        <v>4558</v>
      </c>
      <c r="B3088">
        <v>-0.721234014797695</v>
      </c>
      <c r="C3088">
        <v>2.70422094917932E-3</v>
      </c>
      <c r="D3088" t="s">
        <v>5</v>
      </c>
      <c r="E3088">
        <v>0.152022478539385</v>
      </c>
      <c r="F3088" t="s">
        <v>10709</v>
      </c>
    </row>
    <row r="3089" spans="1:6">
      <c r="A3089" t="s">
        <v>7556</v>
      </c>
      <c r="B3089">
        <v>-0.72122770174594797</v>
      </c>
      <c r="C3089">
        <v>2.7042239531278899E-3</v>
      </c>
      <c r="D3089" t="s">
        <v>5</v>
      </c>
      <c r="E3089">
        <v>4.0779314585007102E-2</v>
      </c>
      <c r="F3089" t="s">
        <v>10709</v>
      </c>
    </row>
    <row r="3090" spans="1:6">
      <c r="A3090" t="s">
        <v>3823</v>
      </c>
      <c r="B3090">
        <v>-0.72120871089984095</v>
      </c>
      <c r="C3090">
        <v>2.7047158828592301E-3</v>
      </c>
      <c r="D3090" t="s">
        <v>5</v>
      </c>
      <c r="E3090">
        <v>4.6033160905046999E-2</v>
      </c>
      <c r="F3090" t="s">
        <v>10709</v>
      </c>
    </row>
    <row r="3091" spans="1:6">
      <c r="A3091" t="s">
        <v>5195</v>
      </c>
      <c r="B3091">
        <v>-0.72115436335399297</v>
      </c>
      <c r="C3091">
        <v>2.70683308682017E-3</v>
      </c>
      <c r="D3091" t="s">
        <v>5</v>
      </c>
      <c r="E3091">
        <v>0.123765157805917</v>
      </c>
      <c r="F3091" t="s">
        <v>10709</v>
      </c>
    </row>
    <row r="3092" spans="1:6">
      <c r="A3092" t="s">
        <v>10648</v>
      </c>
      <c r="B3092">
        <v>0.70972062092912402</v>
      </c>
      <c r="C3092">
        <v>3.3458423690095399E-3</v>
      </c>
      <c r="D3092" t="s">
        <v>8</v>
      </c>
      <c r="E3092">
        <v>7.2765051356833601E-4</v>
      </c>
      <c r="F3092" t="s">
        <v>10708</v>
      </c>
    </row>
    <row r="3093" spans="1:6">
      <c r="A3093" t="s">
        <v>7086</v>
      </c>
      <c r="B3093">
        <v>-0.72114164056171004</v>
      </c>
      <c r="C3093">
        <v>2.70683308682017E-3</v>
      </c>
      <c r="D3093" t="s">
        <v>5</v>
      </c>
      <c r="E3093">
        <v>5.3239829532052599E-2</v>
      </c>
      <c r="F3093" t="s">
        <v>10709</v>
      </c>
    </row>
    <row r="3094" spans="1:6">
      <c r="A3094" t="s">
        <v>4661</v>
      </c>
      <c r="B3094">
        <v>-0.78712449374940696</v>
      </c>
      <c r="C3094">
        <v>6.2941118144568895E-4</v>
      </c>
      <c r="D3094" t="s">
        <v>5</v>
      </c>
      <c r="E3094">
        <v>7.3015555804047203E-4</v>
      </c>
      <c r="F3094" t="s">
        <v>10708</v>
      </c>
    </row>
    <row r="3095" spans="1:6">
      <c r="A3095" t="s">
        <v>7198</v>
      </c>
      <c r="B3095">
        <v>-0.72100725170195501</v>
      </c>
      <c r="C3095">
        <v>2.7141286741976601E-3</v>
      </c>
      <c r="D3095" t="s">
        <v>5</v>
      </c>
      <c r="E3095">
        <v>8.4690237899961607E-2</v>
      </c>
      <c r="F3095" t="s">
        <v>10709</v>
      </c>
    </row>
    <row r="3096" spans="1:6">
      <c r="A3096" t="s">
        <v>8935</v>
      </c>
      <c r="B3096">
        <v>-0.72100406515868098</v>
      </c>
      <c r="C3096">
        <v>2.7141286741976601E-3</v>
      </c>
      <c r="D3096" t="s">
        <v>5</v>
      </c>
      <c r="E3096">
        <v>1.15980311211521E-2</v>
      </c>
      <c r="F3096" t="s">
        <v>10709</v>
      </c>
    </row>
    <row r="3097" spans="1:6">
      <c r="A3097" t="s">
        <v>3744</v>
      </c>
      <c r="B3097">
        <v>-0.72098057635948498</v>
      </c>
      <c r="C3097">
        <v>2.71459526879892E-3</v>
      </c>
      <c r="D3097" t="s">
        <v>5</v>
      </c>
      <c r="E3097">
        <v>4.03873635106805E-2</v>
      </c>
      <c r="F3097" t="s">
        <v>10709</v>
      </c>
    </row>
    <row r="3098" spans="1:6">
      <c r="A3098" t="s">
        <v>885</v>
      </c>
      <c r="B3098">
        <v>-0.78812577925798599</v>
      </c>
      <c r="C3098">
        <v>6.1223381955894404E-4</v>
      </c>
      <c r="D3098" t="s">
        <v>5</v>
      </c>
      <c r="E3098">
        <v>7.3232944628847101E-4</v>
      </c>
      <c r="F3098" t="s">
        <v>10708</v>
      </c>
    </row>
    <row r="3099" spans="1:6">
      <c r="A3099" t="s">
        <v>8790</v>
      </c>
      <c r="B3099">
        <v>-0.72094750857592704</v>
      </c>
      <c r="C3099">
        <v>2.7160615618973599E-3</v>
      </c>
      <c r="D3099" t="s">
        <v>5</v>
      </c>
      <c r="E3099">
        <v>9.5953698490534298E-2</v>
      </c>
      <c r="F3099" t="s">
        <v>10709</v>
      </c>
    </row>
    <row r="3100" spans="1:6">
      <c r="A3100" t="s">
        <v>3391</v>
      </c>
      <c r="B3100">
        <v>-0.72093764066774002</v>
      </c>
      <c r="C3100">
        <v>2.7160671844191501E-3</v>
      </c>
      <c r="D3100" t="s">
        <v>5</v>
      </c>
      <c r="E3100">
        <v>1.7067248891866501E-2</v>
      </c>
      <c r="F3100" t="s">
        <v>10709</v>
      </c>
    </row>
    <row r="3101" spans="1:6">
      <c r="A3101" t="s">
        <v>8991</v>
      </c>
      <c r="B3101">
        <v>-0.81089683873636698</v>
      </c>
      <c r="C3101">
        <v>3.41107740232371E-4</v>
      </c>
      <c r="D3101" t="s">
        <v>5</v>
      </c>
      <c r="E3101">
        <v>7.3256154347914305E-4</v>
      </c>
      <c r="F3101" t="s">
        <v>10708</v>
      </c>
    </row>
    <row r="3102" spans="1:6">
      <c r="A3102" t="s">
        <v>3709</v>
      </c>
      <c r="B3102">
        <v>-0.72091617799949703</v>
      </c>
      <c r="C3102">
        <v>2.7165441900160701E-3</v>
      </c>
      <c r="D3102" t="s">
        <v>5</v>
      </c>
      <c r="E3102">
        <v>8.7714410539673299E-2</v>
      </c>
      <c r="F3102" t="s">
        <v>10709</v>
      </c>
    </row>
    <row r="3103" spans="1:6">
      <c r="A3103" t="s">
        <v>2762</v>
      </c>
      <c r="B3103">
        <v>-0.88530824372741401</v>
      </c>
      <c r="C3103">
        <v>2.4892641292205101E-5</v>
      </c>
      <c r="D3103" t="s">
        <v>5</v>
      </c>
      <c r="E3103">
        <v>7.3385583955703603E-4</v>
      </c>
      <c r="F3103" t="s">
        <v>10708</v>
      </c>
    </row>
    <row r="3104" spans="1:6">
      <c r="A3104" t="s">
        <v>2395</v>
      </c>
      <c r="B3104">
        <v>-0.72088049119101105</v>
      </c>
      <c r="C3104">
        <v>2.7183191402406701E-3</v>
      </c>
      <c r="D3104" t="s">
        <v>5</v>
      </c>
      <c r="E3104">
        <v>5.6660893956353001E-2</v>
      </c>
      <c r="F3104" t="s">
        <v>10709</v>
      </c>
    </row>
    <row r="3105" spans="1:6">
      <c r="A3105" t="s">
        <v>7425</v>
      </c>
      <c r="B3105">
        <v>-0.65014508005222604</v>
      </c>
      <c r="C3105">
        <v>9.1615123932822107E-3</v>
      </c>
      <c r="D3105" t="s">
        <v>5</v>
      </c>
      <c r="E3105">
        <v>7.3385583955703603E-4</v>
      </c>
      <c r="F3105" t="s">
        <v>10708</v>
      </c>
    </row>
    <row r="3106" spans="1:6">
      <c r="A3106" t="s">
        <v>8007</v>
      </c>
      <c r="B3106">
        <v>-0.72083456701951498</v>
      </c>
      <c r="C3106">
        <v>2.7205864365725699E-3</v>
      </c>
      <c r="D3106" t="s">
        <v>5</v>
      </c>
      <c r="E3106">
        <v>5.3071590946005401E-2</v>
      </c>
      <c r="F3106" t="s">
        <v>10709</v>
      </c>
    </row>
    <row r="3107" spans="1:6">
      <c r="A3107" t="s">
        <v>5146</v>
      </c>
      <c r="B3107">
        <v>-0.72082948334030605</v>
      </c>
      <c r="C3107">
        <v>2.7205864365725699E-3</v>
      </c>
      <c r="D3107" t="s">
        <v>5</v>
      </c>
      <c r="E3107">
        <v>0.171254316492398</v>
      </c>
      <c r="F3107" t="s">
        <v>10709</v>
      </c>
    </row>
    <row r="3108" spans="1:6">
      <c r="A3108" t="s">
        <v>6951</v>
      </c>
      <c r="B3108">
        <v>-0.72082589164598099</v>
      </c>
      <c r="C3108">
        <v>2.7205864365725699E-3</v>
      </c>
      <c r="D3108" t="s">
        <v>5</v>
      </c>
      <c r="E3108">
        <v>4.0051981646711497E-2</v>
      </c>
      <c r="F3108" t="s">
        <v>10709</v>
      </c>
    </row>
    <row r="3109" spans="1:6">
      <c r="A3109" t="s">
        <v>9934</v>
      </c>
      <c r="B3109">
        <v>-0.720816736542505</v>
      </c>
      <c r="C3109">
        <v>2.7208090901516598E-3</v>
      </c>
      <c r="D3109" t="s">
        <v>5</v>
      </c>
      <c r="E3109">
        <v>0.12981623999924299</v>
      </c>
      <c r="F3109" t="s">
        <v>10709</v>
      </c>
    </row>
    <row r="3110" spans="1:6">
      <c r="A3110" t="s">
        <v>8605</v>
      </c>
      <c r="B3110">
        <v>-0.72080397944892105</v>
      </c>
      <c r="C3110">
        <v>2.7213079236922798E-3</v>
      </c>
      <c r="D3110" t="s">
        <v>5</v>
      </c>
      <c r="E3110">
        <v>0.12298346060828599</v>
      </c>
      <c r="F3110" t="s">
        <v>10709</v>
      </c>
    </row>
    <row r="3111" spans="1:6">
      <c r="A3111" t="s">
        <v>7054</v>
      </c>
      <c r="B3111">
        <v>-0.72078962887251596</v>
      </c>
      <c r="C3111">
        <v>2.7219290501828502E-3</v>
      </c>
      <c r="D3111" t="s">
        <v>5</v>
      </c>
      <c r="E3111">
        <v>5.5429823737002303E-2</v>
      </c>
      <c r="F3111" t="s">
        <v>10709</v>
      </c>
    </row>
    <row r="3112" spans="1:6">
      <c r="A3112" t="s">
        <v>1392</v>
      </c>
      <c r="B3112">
        <v>-0.72076998985134599</v>
      </c>
      <c r="C3112">
        <v>2.72247683694567E-3</v>
      </c>
      <c r="D3112" t="s">
        <v>5</v>
      </c>
      <c r="E3112">
        <v>0.13274945879810199</v>
      </c>
      <c r="F3112" t="s">
        <v>10709</v>
      </c>
    </row>
    <row r="3113" spans="1:6">
      <c r="A3113" t="s">
        <v>10205</v>
      </c>
      <c r="B3113">
        <v>-0.72074194536965097</v>
      </c>
      <c r="C3113">
        <v>2.7241487065810198E-3</v>
      </c>
      <c r="D3113" t="s">
        <v>5</v>
      </c>
      <c r="E3113">
        <v>7.7529715450025405E-2</v>
      </c>
      <c r="F3113" t="s">
        <v>10709</v>
      </c>
    </row>
    <row r="3114" spans="1:6">
      <c r="A3114" t="s">
        <v>1429</v>
      </c>
      <c r="B3114">
        <v>0.81546428891584199</v>
      </c>
      <c r="C3114">
        <v>3.0072335028040801E-4</v>
      </c>
      <c r="D3114" t="s">
        <v>8</v>
      </c>
      <c r="E3114">
        <v>7.3694423388590501E-4</v>
      </c>
      <c r="F3114" t="s">
        <v>10708</v>
      </c>
    </row>
    <row r="3115" spans="1:6">
      <c r="A3115" t="s">
        <v>3397</v>
      </c>
      <c r="B3115">
        <v>-0.72072727095207501</v>
      </c>
      <c r="C3115">
        <v>2.7243162557136899E-3</v>
      </c>
      <c r="D3115" t="s">
        <v>5</v>
      </c>
      <c r="E3115">
        <v>5.4842142519803697E-2</v>
      </c>
      <c r="F3115" t="s">
        <v>10709</v>
      </c>
    </row>
    <row r="3116" spans="1:6">
      <c r="A3116" t="s">
        <v>7395</v>
      </c>
      <c r="B3116">
        <v>-0.72065878205046097</v>
      </c>
      <c r="C3116">
        <v>2.7276563024548101E-3</v>
      </c>
      <c r="D3116" t="s">
        <v>5</v>
      </c>
      <c r="E3116">
        <v>1.8866223338543101E-2</v>
      </c>
      <c r="F3116" t="s">
        <v>10709</v>
      </c>
    </row>
    <row r="3117" spans="1:6">
      <c r="A3117" t="s">
        <v>5289</v>
      </c>
      <c r="B3117">
        <v>-0.72050143446785797</v>
      </c>
      <c r="C3117">
        <v>2.7378373546815501E-3</v>
      </c>
      <c r="D3117" t="s">
        <v>5</v>
      </c>
      <c r="E3117">
        <v>1.3380908744804999E-2</v>
      </c>
      <c r="F3117" t="s">
        <v>10709</v>
      </c>
    </row>
    <row r="3118" spans="1:6">
      <c r="A3118" t="s">
        <v>944</v>
      </c>
      <c r="B3118">
        <v>0.75852757427247597</v>
      </c>
      <c r="C3118">
        <v>1.2377534001580899E-3</v>
      </c>
      <c r="D3118" t="s">
        <v>8</v>
      </c>
      <c r="E3118">
        <v>7.3858040232294099E-4</v>
      </c>
      <c r="F3118" t="s">
        <v>10708</v>
      </c>
    </row>
    <row r="3119" spans="1:6">
      <c r="A3119" t="s">
        <v>994</v>
      </c>
      <c r="B3119">
        <v>-0.72043508820351199</v>
      </c>
      <c r="C3119">
        <v>2.7419888016691398E-3</v>
      </c>
      <c r="D3119" t="s">
        <v>5</v>
      </c>
      <c r="E3119">
        <v>3.43218863800989E-2</v>
      </c>
      <c r="F3119" t="s">
        <v>10709</v>
      </c>
    </row>
    <row r="3120" spans="1:6">
      <c r="A3120" t="s">
        <v>4852</v>
      </c>
      <c r="B3120">
        <v>0.75632048587225698</v>
      </c>
      <c r="C3120">
        <v>1.29883319791217E-3</v>
      </c>
      <c r="D3120" t="s">
        <v>8</v>
      </c>
      <c r="E3120">
        <v>7.4344246874499397E-4</v>
      </c>
      <c r="F3120" t="s">
        <v>10708</v>
      </c>
    </row>
    <row r="3121" spans="1:6">
      <c r="A3121" t="s">
        <v>1976</v>
      </c>
      <c r="B3121">
        <v>-0.64477212454393096</v>
      </c>
      <c r="C3121">
        <v>9.9124703229259703E-3</v>
      </c>
      <c r="D3121" t="s">
        <v>5</v>
      </c>
      <c r="E3121">
        <v>7.4527355656004498E-4</v>
      </c>
      <c r="F3121" t="s">
        <v>10708</v>
      </c>
    </row>
    <row r="3122" spans="1:6">
      <c r="A3122" t="s">
        <v>3105</v>
      </c>
      <c r="B3122">
        <v>-0.82020503103109799</v>
      </c>
      <c r="C3122">
        <v>2.6325194945887501E-4</v>
      </c>
      <c r="D3122" t="s">
        <v>5</v>
      </c>
      <c r="E3122">
        <v>7.4629945069724696E-4</v>
      </c>
      <c r="F3122" t="s">
        <v>10708</v>
      </c>
    </row>
    <row r="3123" spans="1:6">
      <c r="A3123" t="s">
        <v>4640</v>
      </c>
      <c r="B3123">
        <v>-0.720393915033674</v>
      </c>
      <c r="C3123">
        <v>2.74323957409448E-3</v>
      </c>
      <c r="D3123" t="s">
        <v>5</v>
      </c>
      <c r="E3123">
        <v>7.6972497020467795E-2</v>
      </c>
      <c r="F3123" t="s">
        <v>10709</v>
      </c>
    </row>
    <row r="3124" spans="1:6">
      <c r="A3124" t="s">
        <v>9034</v>
      </c>
      <c r="B3124">
        <v>-0.724360532333852</v>
      </c>
      <c r="C3124">
        <v>2.5423903007546198E-3</v>
      </c>
      <c r="D3124" t="s">
        <v>5</v>
      </c>
      <c r="E3124">
        <v>7.4629945069724696E-4</v>
      </c>
      <c r="F3124" t="s">
        <v>10708</v>
      </c>
    </row>
    <row r="3125" spans="1:6">
      <c r="A3125" t="s">
        <v>2785</v>
      </c>
      <c r="B3125">
        <v>-0.72031260371275496</v>
      </c>
      <c r="C3125">
        <v>2.7475904563259599E-3</v>
      </c>
      <c r="D3125" t="s">
        <v>5</v>
      </c>
      <c r="E3125">
        <v>1.3090309374741701E-2</v>
      </c>
      <c r="F3125" t="s">
        <v>10709</v>
      </c>
    </row>
    <row r="3126" spans="1:6">
      <c r="A3126" t="s">
        <v>4227</v>
      </c>
      <c r="B3126">
        <v>-0.72028411684551397</v>
      </c>
      <c r="C3126">
        <v>2.7488278426788899E-3</v>
      </c>
      <c r="D3126" t="s">
        <v>5</v>
      </c>
      <c r="E3126">
        <v>7.0630034774560105E-2</v>
      </c>
      <c r="F3126" t="s">
        <v>10709</v>
      </c>
    </row>
    <row r="3127" spans="1:6">
      <c r="A3127" t="s">
        <v>4104</v>
      </c>
      <c r="B3127">
        <v>-0.720209774042331</v>
      </c>
      <c r="C3127">
        <v>2.7531297743457099E-3</v>
      </c>
      <c r="D3127" t="s">
        <v>5</v>
      </c>
      <c r="E3127">
        <v>0.11261398441404299</v>
      </c>
      <c r="F3127" t="s">
        <v>10709</v>
      </c>
    </row>
    <row r="3128" spans="1:6">
      <c r="A3128" t="s">
        <v>6661</v>
      </c>
      <c r="B3128">
        <v>-0.72012536094784996</v>
      </c>
      <c r="C3128">
        <v>2.7582175434393199E-3</v>
      </c>
      <c r="D3128" t="s">
        <v>5</v>
      </c>
      <c r="E3128">
        <v>0.106888758097818</v>
      </c>
      <c r="F3128" t="s">
        <v>10709</v>
      </c>
    </row>
    <row r="3129" spans="1:6">
      <c r="A3129" t="s">
        <v>1173</v>
      </c>
      <c r="B3129">
        <v>-0.72010809482556004</v>
      </c>
      <c r="C3129">
        <v>2.7590726043366801E-3</v>
      </c>
      <c r="D3129" t="s">
        <v>5</v>
      </c>
      <c r="E3129">
        <v>9.8093468982853899E-2</v>
      </c>
      <c r="F3129" t="s">
        <v>10709</v>
      </c>
    </row>
    <row r="3130" spans="1:6">
      <c r="A3130" t="s">
        <v>8599</v>
      </c>
      <c r="B3130">
        <v>-0.72009017247907103</v>
      </c>
      <c r="C3130">
        <v>2.75974705686996E-3</v>
      </c>
      <c r="D3130" t="s">
        <v>5</v>
      </c>
      <c r="E3130">
        <v>4.33357925445386E-2</v>
      </c>
      <c r="F3130" t="s">
        <v>10709</v>
      </c>
    </row>
    <row r="3131" spans="1:6">
      <c r="A3131" t="s">
        <v>4118</v>
      </c>
      <c r="B3131">
        <v>-0.720041784737392</v>
      </c>
      <c r="C3131">
        <v>2.7620782967728201E-3</v>
      </c>
      <c r="D3131" t="s">
        <v>5</v>
      </c>
      <c r="E3131">
        <v>0.14734293224622699</v>
      </c>
      <c r="F3131" t="s">
        <v>10709</v>
      </c>
    </row>
    <row r="3132" spans="1:6">
      <c r="A3132" t="s">
        <v>5258</v>
      </c>
      <c r="B3132">
        <v>-0.84244740431940501</v>
      </c>
      <c r="C3132">
        <v>1.33131530449677E-4</v>
      </c>
      <c r="D3132" t="s">
        <v>5</v>
      </c>
      <c r="E3132">
        <v>7.4967760594699898E-4</v>
      </c>
      <c r="F3132" t="s">
        <v>10708</v>
      </c>
    </row>
    <row r="3133" spans="1:6">
      <c r="A3133" t="s">
        <v>8171</v>
      </c>
      <c r="B3133">
        <v>-0.74516755282876501</v>
      </c>
      <c r="C3133">
        <v>1.6495938489128001E-3</v>
      </c>
      <c r="D3133" t="s">
        <v>5</v>
      </c>
      <c r="E3133">
        <v>7.4975480176572395E-4</v>
      </c>
      <c r="F3133" t="s">
        <v>10708</v>
      </c>
    </row>
    <row r="3134" spans="1:6">
      <c r="A3134" t="s">
        <v>9835</v>
      </c>
      <c r="B3134">
        <v>-0.719915556730505</v>
      </c>
      <c r="C3134">
        <v>2.7682143489179099E-3</v>
      </c>
      <c r="D3134" t="s">
        <v>5</v>
      </c>
      <c r="E3134">
        <v>1.8131872190375799E-2</v>
      </c>
      <c r="F3134" t="s">
        <v>10709</v>
      </c>
    </row>
    <row r="3135" spans="1:6">
      <c r="A3135" t="s">
        <v>3489</v>
      </c>
      <c r="B3135">
        <v>0.77295194612489504</v>
      </c>
      <c r="C3135">
        <v>8.9187836777496502E-4</v>
      </c>
      <c r="D3135" t="s">
        <v>8</v>
      </c>
      <c r="E3135">
        <v>7.5212649026190701E-4</v>
      </c>
      <c r="F3135" t="s">
        <v>10708</v>
      </c>
    </row>
    <row r="3136" spans="1:6">
      <c r="A3136" t="s">
        <v>8766</v>
      </c>
      <c r="B3136">
        <v>-0.71986914313210204</v>
      </c>
      <c r="C3136">
        <v>2.7703707655478702E-3</v>
      </c>
      <c r="D3136" t="s">
        <v>5</v>
      </c>
      <c r="E3136">
        <v>3.6714673075075303E-2</v>
      </c>
      <c r="F3136" t="s">
        <v>10709</v>
      </c>
    </row>
    <row r="3137" spans="1:6">
      <c r="A3137" t="s">
        <v>8534</v>
      </c>
      <c r="B3137">
        <v>-0.71983738712100698</v>
      </c>
      <c r="C3137">
        <v>2.77187492210575E-3</v>
      </c>
      <c r="D3137" t="s">
        <v>5</v>
      </c>
      <c r="E3137">
        <v>0.13112403328640401</v>
      </c>
      <c r="F3137" t="s">
        <v>10709</v>
      </c>
    </row>
    <row r="3138" spans="1:6">
      <c r="A3138" t="s">
        <v>7870</v>
      </c>
      <c r="B3138">
        <v>0.74009484746864795</v>
      </c>
      <c r="C3138">
        <v>1.8351157579810299E-3</v>
      </c>
      <c r="D3138" t="s">
        <v>8</v>
      </c>
      <c r="E3138">
        <v>7.5239868298677395E-4</v>
      </c>
      <c r="F3138" t="s">
        <v>10708</v>
      </c>
    </row>
    <row r="3139" spans="1:6">
      <c r="A3139" t="s">
        <v>7947</v>
      </c>
      <c r="B3139">
        <v>-0.78956642762006901</v>
      </c>
      <c r="C3139">
        <v>5.8958860819738801E-4</v>
      </c>
      <c r="D3139" t="s">
        <v>5</v>
      </c>
      <c r="E3139">
        <v>7.5284948783629305E-4</v>
      </c>
      <c r="F3139" t="s">
        <v>10708</v>
      </c>
    </row>
    <row r="3140" spans="1:6">
      <c r="A3140" t="s">
        <v>5756</v>
      </c>
      <c r="B3140">
        <v>0.72102478724611097</v>
      </c>
      <c r="C3140">
        <v>2.71350161241204E-3</v>
      </c>
      <c r="D3140" t="s">
        <v>8</v>
      </c>
      <c r="E3140">
        <v>7.5316252422126897E-4</v>
      </c>
      <c r="F3140" t="s">
        <v>10708</v>
      </c>
    </row>
    <row r="3141" spans="1:6">
      <c r="A3141" t="s">
        <v>7007</v>
      </c>
      <c r="B3141">
        <v>-0.79222743137870499</v>
      </c>
      <c r="C3141">
        <v>5.5266745564185905E-4</v>
      </c>
      <c r="D3141" t="s">
        <v>5</v>
      </c>
      <c r="E3141">
        <v>7.5319573078212905E-4</v>
      </c>
      <c r="F3141" t="s">
        <v>10708</v>
      </c>
    </row>
    <row r="3142" spans="1:6">
      <c r="A3142" t="s">
        <v>3688</v>
      </c>
      <c r="B3142">
        <v>0.67190792054769399</v>
      </c>
      <c r="C3142">
        <v>6.4741360304217399E-3</v>
      </c>
      <c r="D3142" t="s">
        <v>8</v>
      </c>
      <c r="E3142">
        <v>7.5366239476795096E-4</v>
      </c>
      <c r="F3142" t="s">
        <v>10708</v>
      </c>
    </row>
    <row r="3143" spans="1:6">
      <c r="A3143" t="s">
        <v>3343</v>
      </c>
      <c r="B3143">
        <v>-0.71968745079919805</v>
      </c>
      <c r="C3143">
        <v>2.7787051794566598E-3</v>
      </c>
      <c r="D3143" t="s">
        <v>5</v>
      </c>
      <c r="E3143">
        <v>2.0431792704710301E-2</v>
      </c>
      <c r="F3143" t="s">
        <v>10709</v>
      </c>
    </row>
    <row r="3144" spans="1:6">
      <c r="A3144" t="s">
        <v>5217</v>
      </c>
      <c r="B3144">
        <v>-0.71960902551426098</v>
      </c>
      <c r="C3144">
        <v>2.7819494027915299E-3</v>
      </c>
      <c r="D3144" t="s">
        <v>5</v>
      </c>
      <c r="E3144">
        <v>0.17769851477494</v>
      </c>
      <c r="F3144" t="s">
        <v>10709</v>
      </c>
    </row>
    <row r="3145" spans="1:6">
      <c r="A3145" t="s">
        <v>4989</v>
      </c>
      <c r="B3145">
        <v>-0.83290619500016905</v>
      </c>
      <c r="C3145">
        <v>1.7981673607502701E-4</v>
      </c>
      <c r="D3145" t="s">
        <v>5</v>
      </c>
      <c r="E3145">
        <v>7.5718094514214205E-4</v>
      </c>
      <c r="F3145" t="s">
        <v>10708</v>
      </c>
    </row>
    <row r="3146" spans="1:6">
      <c r="A3146" t="s">
        <v>7528</v>
      </c>
      <c r="B3146">
        <v>-0.76788423869281797</v>
      </c>
      <c r="C3146">
        <v>1.0014378165367E-3</v>
      </c>
      <c r="D3146" t="s">
        <v>5</v>
      </c>
      <c r="E3146">
        <v>7.6043150136413402E-4</v>
      </c>
      <c r="F3146" t="s">
        <v>10708</v>
      </c>
    </row>
    <row r="3147" spans="1:6">
      <c r="A3147" t="s">
        <v>6280</v>
      </c>
      <c r="B3147">
        <v>-0.71949409050587398</v>
      </c>
      <c r="C3147">
        <v>2.7894319676726102E-3</v>
      </c>
      <c r="D3147" t="s">
        <v>5</v>
      </c>
      <c r="E3147">
        <v>5.2425710509809501E-2</v>
      </c>
      <c r="F3147" t="s">
        <v>10709</v>
      </c>
    </row>
    <row r="3148" spans="1:6">
      <c r="A3148" t="s">
        <v>4091</v>
      </c>
      <c r="B3148">
        <v>-0.71947558493982899</v>
      </c>
      <c r="C3148">
        <v>2.7897577144361599E-3</v>
      </c>
      <c r="D3148" t="s">
        <v>5</v>
      </c>
      <c r="E3148">
        <v>1.8293520035300999E-2</v>
      </c>
      <c r="F3148" t="s">
        <v>10709</v>
      </c>
    </row>
    <row r="3149" spans="1:6">
      <c r="A3149" t="s">
        <v>10638</v>
      </c>
      <c r="B3149">
        <v>-0.719471303382344</v>
      </c>
      <c r="C3149">
        <v>2.7897577144361599E-3</v>
      </c>
      <c r="D3149" t="s">
        <v>5</v>
      </c>
      <c r="E3149">
        <v>0.14499946090604299</v>
      </c>
      <c r="F3149" t="s">
        <v>10709</v>
      </c>
    </row>
    <row r="3150" spans="1:6">
      <c r="A3150" t="s">
        <v>5441</v>
      </c>
      <c r="B3150">
        <v>-0.74147321204401495</v>
      </c>
      <c r="C3150">
        <v>1.7856693363569301E-3</v>
      </c>
      <c r="D3150" t="s">
        <v>5</v>
      </c>
      <c r="E3150">
        <v>7.6334917907297896E-4</v>
      </c>
      <c r="F3150" t="s">
        <v>10708</v>
      </c>
    </row>
    <row r="3151" spans="1:6">
      <c r="A3151" t="s">
        <v>6460</v>
      </c>
      <c r="B3151">
        <v>-0.719359684549983</v>
      </c>
      <c r="C3151">
        <v>2.7963331158073501E-3</v>
      </c>
      <c r="D3151" t="s">
        <v>5</v>
      </c>
      <c r="E3151">
        <v>1.7067784861470502E-2</v>
      </c>
      <c r="F3151" t="s">
        <v>10709</v>
      </c>
    </row>
    <row r="3152" spans="1:6">
      <c r="A3152" t="s">
        <v>10478</v>
      </c>
      <c r="B3152">
        <v>-0.71930219932580697</v>
      </c>
      <c r="C3152">
        <v>2.7993567683599098E-3</v>
      </c>
      <c r="D3152" t="s">
        <v>5</v>
      </c>
      <c r="E3152">
        <v>8.0151590849469295E-2</v>
      </c>
      <c r="F3152" t="s">
        <v>10709</v>
      </c>
    </row>
    <row r="3153" spans="1:6">
      <c r="A3153" t="s">
        <v>5645</v>
      </c>
      <c r="B3153">
        <v>-0.71929901978002297</v>
      </c>
      <c r="C3153">
        <v>2.7993567683599098E-3</v>
      </c>
      <c r="D3153" t="s">
        <v>5</v>
      </c>
      <c r="E3153">
        <v>1.3643346693813301E-2</v>
      </c>
      <c r="F3153" t="s">
        <v>10709</v>
      </c>
    </row>
    <row r="3154" spans="1:6">
      <c r="A3154" t="s">
        <v>1405</v>
      </c>
      <c r="B3154">
        <v>0.74000959549643597</v>
      </c>
      <c r="C3154">
        <v>1.8376974710517999E-3</v>
      </c>
      <c r="D3154" t="s">
        <v>8</v>
      </c>
      <c r="E3154">
        <v>7.6334917907297896E-4</v>
      </c>
      <c r="F3154" t="s">
        <v>10708</v>
      </c>
    </row>
    <row r="3155" spans="1:6">
      <c r="A3155" t="s">
        <v>5878</v>
      </c>
      <c r="B3155">
        <v>-0.71922422727390301</v>
      </c>
      <c r="C3155">
        <v>2.8037629610889901E-3</v>
      </c>
      <c r="D3155" t="s">
        <v>5</v>
      </c>
      <c r="E3155">
        <v>3.3177466404948203E-2</v>
      </c>
      <c r="F3155" t="s">
        <v>10709</v>
      </c>
    </row>
    <row r="3156" spans="1:6">
      <c r="A3156" t="s">
        <v>10439</v>
      </c>
      <c r="B3156">
        <v>-0.71921610333469799</v>
      </c>
      <c r="C3156">
        <v>2.80391399473604E-3</v>
      </c>
      <c r="D3156" t="s">
        <v>5</v>
      </c>
      <c r="E3156">
        <v>3.7276960934773798E-2</v>
      </c>
      <c r="F3156" t="s">
        <v>10709</v>
      </c>
    </row>
    <row r="3157" spans="1:6">
      <c r="A3157" t="s">
        <v>4203</v>
      </c>
      <c r="B3157">
        <v>-0.71917384143163299</v>
      </c>
      <c r="C3157">
        <v>2.8057716358991401E-3</v>
      </c>
      <c r="D3157" t="s">
        <v>5</v>
      </c>
      <c r="E3157">
        <v>2.9750807803434701E-2</v>
      </c>
      <c r="F3157" t="s">
        <v>10709</v>
      </c>
    </row>
    <row r="3158" spans="1:6">
      <c r="A3158" t="s">
        <v>3162</v>
      </c>
      <c r="B3158">
        <v>-0.89829572258569901</v>
      </c>
      <c r="C3158">
        <v>1.34934168766706E-5</v>
      </c>
      <c r="D3158" t="s">
        <v>5</v>
      </c>
      <c r="E3158">
        <v>7.6387517779580901E-4</v>
      </c>
      <c r="F3158" t="s">
        <v>10708</v>
      </c>
    </row>
    <row r="3159" spans="1:6">
      <c r="A3159" t="s">
        <v>6494</v>
      </c>
      <c r="B3159">
        <v>-0.71912854492137701</v>
      </c>
      <c r="C3159">
        <v>2.8083556666129899E-3</v>
      </c>
      <c r="D3159" t="s">
        <v>5</v>
      </c>
      <c r="E3159">
        <v>0.118885454502796</v>
      </c>
      <c r="F3159" t="s">
        <v>10709</v>
      </c>
    </row>
    <row r="3160" spans="1:6">
      <c r="A3160" t="s">
        <v>5885</v>
      </c>
      <c r="B3160">
        <v>-0.71911347564530004</v>
      </c>
      <c r="C3160">
        <v>2.8090528821362801E-3</v>
      </c>
      <c r="D3160" t="s">
        <v>5</v>
      </c>
      <c r="E3160">
        <v>2.79191134769507E-2</v>
      </c>
      <c r="F3160" t="s">
        <v>10709</v>
      </c>
    </row>
    <row r="3161" spans="1:6">
      <c r="A3161" t="s">
        <v>9199</v>
      </c>
      <c r="B3161">
        <v>-0.71908413625159195</v>
      </c>
      <c r="C3161">
        <v>2.8108719472022601E-3</v>
      </c>
      <c r="D3161" t="s">
        <v>5</v>
      </c>
      <c r="E3161">
        <v>0.179394408414247</v>
      </c>
      <c r="F3161" t="s">
        <v>10709</v>
      </c>
    </row>
    <row r="3162" spans="1:6">
      <c r="A3162" t="s">
        <v>4944</v>
      </c>
      <c r="B3162">
        <v>-0.71902069138358604</v>
      </c>
      <c r="C3162">
        <v>2.8148881278150799E-3</v>
      </c>
      <c r="D3162" t="s">
        <v>5</v>
      </c>
      <c r="E3162">
        <v>1.1495049470148301E-2</v>
      </c>
      <c r="F3162" t="s">
        <v>10709</v>
      </c>
    </row>
    <row r="3163" spans="1:6">
      <c r="A3163" t="s">
        <v>2987</v>
      </c>
      <c r="B3163">
        <v>-0.71900750273021397</v>
      </c>
      <c r="C3163">
        <v>2.8149512921926902E-3</v>
      </c>
      <c r="D3163" t="s">
        <v>5</v>
      </c>
      <c r="E3163">
        <v>7.4408512358655907E-2</v>
      </c>
      <c r="F3163" t="s">
        <v>10709</v>
      </c>
    </row>
    <row r="3164" spans="1:6">
      <c r="A3164" t="s">
        <v>4543</v>
      </c>
      <c r="B3164">
        <v>-0.71899252238608002</v>
      </c>
      <c r="C3164">
        <v>2.8151557521034899E-3</v>
      </c>
      <c r="D3164" t="s">
        <v>5</v>
      </c>
      <c r="E3164">
        <v>0.155183041654432</v>
      </c>
      <c r="F3164" t="s">
        <v>10709</v>
      </c>
    </row>
    <row r="3165" spans="1:6">
      <c r="A3165" t="s">
        <v>5950</v>
      </c>
      <c r="B3165">
        <v>-0.71897907017127505</v>
      </c>
      <c r="C3165">
        <v>2.8152665105370201E-3</v>
      </c>
      <c r="D3165" t="s">
        <v>5</v>
      </c>
      <c r="E3165">
        <v>0.10840342246771</v>
      </c>
      <c r="F3165" t="s">
        <v>10709</v>
      </c>
    </row>
    <row r="3166" spans="1:6">
      <c r="A3166" t="s">
        <v>6452</v>
      </c>
      <c r="B3166">
        <v>-0.71897873612020102</v>
      </c>
      <c r="C3166">
        <v>2.8152665105370201E-3</v>
      </c>
      <c r="D3166" t="s">
        <v>5</v>
      </c>
      <c r="E3166">
        <v>4.2187092227876401E-2</v>
      </c>
      <c r="F3166" t="s">
        <v>10709</v>
      </c>
    </row>
    <row r="3167" spans="1:6">
      <c r="A3167" t="s">
        <v>4366</v>
      </c>
      <c r="B3167">
        <v>0.87204862844299602</v>
      </c>
      <c r="C3167">
        <v>4.3756696020418403E-5</v>
      </c>
      <c r="D3167" t="s">
        <v>8</v>
      </c>
      <c r="E3167">
        <v>7.6395086962405398E-4</v>
      </c>
      <c r="F3167" t="s">
        <v>10708</v>
      </c>
    </row>
    <row r="3168" spans="1:6">
      <c r="A3168" t="s">
        <v>6032</v>
      </c>
      <c r="B3168">
        <v>-0.67283122408690998</v>
      </c>
      <c r="C3168">
        <v>6.3767664364718403E-3</v>
      </c>
      <c r="D3168" t="s">
        <v>5</v>
      </c>
      <c r="E3168">
        <v>7.64837661493139E-4</v>
      </c>
      <c r="F3168" t="s">
        <v>10708</v>
      </c>
    </row>
    <row r="3169" spans="1:6">
      <c r="A3169" t="s">
        <v>1187</v>
      </c>
      <c r="B3169">
        <v>-0.71886100055608904</v>
      </c>
      <c r="C3169">
        <v>2.8221045426576699E-3</v>
      </c>
      <c r="D3169" t="s">
        <v>5</v>
      </c>
      <c r="E3169">
        <v>6.0356930882617503E-2</v>
      </c>
      <c r="F3169" t="s">
        <v>10709</v>
      </c>
    </row>
    <row r="3170" spans="1:6">
      <c r="A3170" t="s">
        <v>8109</v>
      </c>
      <c r="B3170">
        <v>-0.71884867518551798</v>
      </c>
      <c r="C3170">
        <v>2.8225887123392401E-3</v>
      </c>
      <c r="D3170" t="s">
        <v>5</v>
      </c>
      <c r="E3170">
        <v>1.6003726178829301E-2</v>
      </c>
      <c r="F3170" t="s">
        <v>10709</v>
      </c>
    </row>
    <row r="3171" spans="1:6">
      <c r="A3171" t="s">
        <v>5224</v>
      </c>
      <c r="B3171">
        <v>-0.71883125264722203</v>
      </c>
      <c r="C3171">
        <v>2.8234750686042301E-3</v>
      </c>
      <c r="D3171" t="s">
        <v>5</v>
      </c>
      <c r="E3171">
        <v>4.39882101496952E-2</v>
      </c>
      <c r="F3171" t="s">
        <v>10709</v>
      </c>
    </row>
    <row r="3172" spans="1:6">
      <c r="A3172" t="s">
        <v>2780</v>
      </c>
      <c r="B3172">
        <v>-0.71881920067202199</v>
      </c>
      <c r="C3172">
        <v>2.8239379528073698E-3</v>
      </c>
      <c r="D3172" t="s">
        <v>5</v>
      </c>
      <c r="E3172">
        <v>0.106684268461989</v>
      </c>
      <c r="F3172" t="s">
        <v>10709</v>
      </c>
    </row>
    <row r="3173" spans="1:6">
      <c r="A3173" t="s">
        <v>7644</v>
      </c>
      <c r="B3173">
        <v>-0.71878595318967797</v>
      </c>
      <c r="C3173">
        <v>2.82558567785201E-3</v>
      </c>
      <c r="D3173" t="s">
        <v>5</v>
      </c>
      <c r="E3173">
        <v>0.121481931741346</v>
      </c>
      <c r="F3173" t="s">
        <v>10709</v>
      </c>
    </row>
    <row r="3174" spans="1:6">
      <c r="A3174" t="s">
        <v>3323</v>
      </c>
      <c r="B3174">
        <v>0.76734472677913002</v>
      </c>
      <c r="C3174">
        <v>1.0146559229642701E-3</v>
      </c>
      <c r="D3174" t="s">
        <v>8</v>
      </c>
      <c r="E3174">
        <v>7.64837661493139E-4</v>
      </c>
      <c r="F3174" t="s">
        <v>10708</v>
      </c>
    </row>
    <row r="3175" spans="1:6">
      <c r="A3175" t="s">
        <v>1566</v>
      </c>
      <c r="B3175">
        <v>-0.71875529316068398</v>
      </c>
      <c r="C3175">
        <v>2.8270300283490999E-3</v>
      </c>
      <c r="D3175" t="s">
        <v>5</v>
      </c>
      <c r="E3175">
        <v>8.3111792007492899E-2</v>
      </c>
      <c r="F3175" t="s">
        <v>10709</v>
      </c>
    </row>
    <row r="3176" spans="1:6">
      <c r="A3176" t="s">
        <v>5612</v>
      </c>
      <c r="B3176">
        <v>-0.718732593780263</v>
      </c>
      <c r="C3176">
        <v>2.82833454026752E-3</v>
      </c>
      <c r="D3176" t="s">
        <v>5</v>
      </c>
      <c r="E3176">
        <v>8.9923069123939395E-2</v>
      </c>
      <c r="F3176" t="s">
        <v>10709</v>
      </c>
    </row>
    <row r="3177" spans="1:6">
      <c r="A3177" t="s">
        <v>9169</v>
      </c>
      <c r="B3177">
        <v>-0.71868207770160497</v>
      </c>
      <c r="C3177">
        <v>2.8313496514700098E-3</v>
      </c>
      <c r="D3177" t="s">
        <v>5</v>
      </c>
      <c r="E3177">
        <v>0.12930830596061901</v>
      </c>
      <c r="F3177" t="s">
        <v>10709</v>
      </c>
    </row>
    <row r="3178" spans="1:6">
      <c r="A3178" t="s">
        <v>2788</v>
      </c>
      <c r="B3178">
        <v>-0.71866340910439297</v>
      </c>
      <c r="C3178">
        <v>2.8323371030727399E-3</v>
      </c>
      <c r="D3178" t="s">
        <v>5</v>
      </c>
      <c r="E3178">
        <v>9.7393532662796697E-2</v>
      </c>
      <c r="F3178" t="s">
        <v>10709</v>
      </c>
    </row>
    <row r="3179" spans="1:6">
      <c r="A3179" t="s">
        <v>7901</v>
      </c>
      <c r="B3179">
        <v>-0.69747638967849501</v>
      </c>
      <c r="C3179">
        <v>4.1796726508745198E-3</v>
      </c>
      <c r="D3179" t="s">
        <v>5</v>
      </c>
      <c r="E3179">
        <v>7.70229840006518E-4</v>
      </c>
      <c r="F3179" t="s">
        <v>10708</v>
      </c>
    </row>
    <row r="3180" spans="1:6">
      <c r="A3180" t="s">
        <v>6962</v>
      </c>
      <c r="B3180">
        <v>-0.718591428222499</v>
      </c>
      <c r="C3180">
        <v>2.8365658971151002E-3</v>
      </c>
      <c r="D3180" t="s">
        <v>5</v>
      </c>
      <c r="E3180">
        <v>1.50855329787591E-2</v>
      </c>
      <c r="F3180" t="s">
        <v>10709</v>
      </c>
    </row>
    <row r="3181" spans="1:6">
      <c r="A3181" t="s">
        <v>3057</v>
      </c>
      <c r="B3181">
        <v>-0.71853605619346295</v>
      </c>
      <c r="C3181">
        <v>2.8385152563505898E-3</v>
      </c>
      <c r="D3181" t="s">
        <v>5</v>
      </c>
      <c r="E3181">
        <v>7.10151998507738E-2</v>
      </c>
      <c r="F3181" t="s">
        <v>10709</v>
      </c>
    </row>
    <row r="3182" spans="1:6">
      <c r="A3182" t="s">
        <v>4017</v>
      </c>
      <c r="B3182">
        <v>-0.71853593085762002</v>
      </c>
      <c r="C3182">
        <v>2.8385152563505898E-3</v>
      </c>
      <c r="D3182" t="s">
        <v>5</v>
      </c>
      <c r="E3182">
        <v>9.0492889586982997E-2</v>
      </c>
      <c r="F3182" t="s">
        <v>10709</v>
      </c>
    </row>
    <row r="3183" spans="1:6">
      <c r="A3183" t="s">
        <v>1313</v>
      </c>
      <c r="B3183">
        <v>-0.71852183537438796</v>
      </c>
      <c r="C3183">
        <v>2.8391427616860699E-3</v>
      </c>
      <c r="D3183" t="s">
        <v>5</v>
      </c>
      <c r="E3183">
        <v>4.94911984843825E-2</v>
      </c>
      <c r="F3183" t="s">
        <v>10709</v>
      </c>
    </row>
    <row r="3184" spans="1:6">
      <c r="A3184" t="s">
        <v>10558</v>
      </c>
      <c r="B3184">
        <v>-0.71851327055023795</v>
      </c>
      <c r="C3184">
        <v>2.8393322334233301E-3</v>
      </c>
      <c r="D3184" t="s">
        <v>5</v>
      </c>
      <c r="E3184">
        <v>2.6441684826871599E-2</v>
      </c>
      <c r="F3184" t="s">
        <v>10709</v>
      </c>
    </row>
    <row r="3185" spans="1:6">
      <c r="A3185" t="s">
        <v>3806</v>
      </c>
      <c r="B3185">
        <v>-0.71846314830815095</v>
      </c>
      <c r="C3185">
        <v>2.8418371026307102E-3</v>
      </c>
      <c r="D3185" t="s">
        <v>5</v>
      </c>
      <c r="E3185">
        <v>7.5604160238608997E-2</v>
      </c>
      <c r="F3185" t="s">
        <v>10709</v>
      </c>
    </row>
    <row r="3186" spans="1:6">
      <c r="A3186" t="s">
        <v>6074</v>
      </c>
      <c r="B3186">
        <v>-0.71844204818627799</v>
      </c>
      <c r="C3186">
        <v>2.8425316277870898E-3</v>
      </c>
      <c r="D3186" t="s">
        <v>5</v>
      </c>
      <c r="E3186">
        <v>7.2380206304124395E-2</v>
      </c>
      <c r="F3186" t="s">
        <v>10709</v>
      </c>
    </row>
    <row r="3187" spans="1:6">
      <c r="A3187" t="s">
        <v>3909</v>
      </c>
      <c r="B3187">
        <v>-0.71843508000117495</v>
      </c>
      <c r="C3187">
        <v>2.8425950076002801E-3</v>
      </c>
      <c r="D3187" t="s">
        <v>5</v>
      </c>
      <c r="E3187">
        <v>1.4053656032159601E-2</v>
      </c>
      <c r="F3187" t="s">
        <v>10709</v>
      </c>
    </row>
    <row r="3188" spans="1:6">
      <c r="A3188" t="s">
        <v>3331</v>
      </c>
      <c r="B3188">
        <v>-0.71840169864697001</v>
      </c>
      <c r="C3188">
        <v>2.84475339290122E-3</v>
      </c>
      <c r="D3188" t="s">
        <v>5</v>
      </c>
      <c r="E3188">
        <v>0.117400154138995</v>
      </c>
      <c r="F3188" t="s">
        <v>10709</v>
      </c>
    </row>
    <row r="3189" spans="1:6">
      <c r="A3189" t="s">
        <v>1084</v>
      </c>
      <c r="B3189">
        <v>-0.71837353724725606</v>
      </c>
      <c r="C3189">
        <v>2.84649875816491E-3</v>
      </c>
      <c r="D3189" t="s">
        <v>5</v>
      </c>
      <c r="E3189">
        <v>0.107616267875741</v>
      </c>
      <c r="F3189" t="s">
        <v>10709</v>
      </c>
    </row>
    <row r="3190" spans="1:6">
      <c r="A3190" t="s">
        <v>9570</v>
      </c>
      <c r="B3190">
        <v>-0.64651815403652202</v>
      </c>
      <c r="C3190">
        <v>9.6530842566076198E-3</v>
      </c>
      <c r="D3190" t="s">
        <v>5</v>
      </c>
      <c r="E3190">
        <v>7.7153555296793105E-4</v>
      </c>
      <c r="F3190" t="s">
        <v>10708</v>
      </c>
    </row>
    <row r="3191" spans="1:6">
      <c r="A3191" t="s">
        <v>5239</v>
      </c>
      <c r="B3191">
        <v>-0.71824941444220103</v>
      </c>
      <c r="C3191">
        <v>2.8539116160074601E-3</v>
      </c>
      <c r="D3191" t="s">
        <v>5</v>
      </c>
      <c r="E3191">
        <v>8.5620262060985802E-2</v>
      </c>
      <c r="F3191" t="s">
        <v>10709</v>
      </c>
    </row>
    <row r="3192" spans="1:6">
      <c r="A3192" t="s">
        <v>6369</v>
      </c>
      <c r="B3192">
        <v>-0.71816121026830104</v>
      </c>
      <c r="C3192">
        <v>2.85798821575974E-3</v>
      </c>
      <c r="D3192" t="s">
        <v>5</v>
      </c>
      <c r="E3192">
        <v>7.7520298375532495E-2</v>
      </c>
      <c r="F3192" t="s">
        <v>10709</v>
      </c>
    </row>
    <row r="3193" spans="1:6">
      <c r="A3193" t="s">
        <v>1376</v>
      </c>
      <c r="B3193">
        <v>-0.71810121055125797</v>
      </c>
      <c r="C3193">
        <v>2.8613356730050801E-3</v>
      </c>
      <c r="D3193" t="s">
        <v>5</v>
      </c>
      <c r="E3193">
        <v>0.146056519708923</v>
      </c>
      <c r="F3193" t="s">
        <v>10709</v>
      </c>
    </row>
    <row r="3194" spans="1:6">
      <c r="A3194" t="s">
        <v>5973</v>
      </c>
      <c r="B3194">
        <v>0.85085679880016696</v>
      </c>
      <c r="C3194">
        <v>9.9703671034623298E-5</v>
      </c>
      <c r="D3194" t="s">
        <v>8</v>
      </c>
      <c r="E3194">
        <v>7.7153555296793105E-4</v>
      </c>
      <c r="F3194" t="s">
        <v>10708</v>
      </c>
    </row>
    <row r="3195" spans="1:6">
      <c r="A3195" t="s">
        <v>8329</v>
      </c>
      <c r="B3195">
        <v>0.83247712422114495</v>
      </c>
      <c r="C3195">
        <v>1.81783653202871E-4</v>
      </c>
      <c r="D3195" t="s">
        <v>8</v>
      </c>
      <c r="E3195">
        <v>7.7153555296793105E-4</v>
      </c>
      <c r="F3195" t="s">
        <v>10708</v>
      </c>
    </row>
    <row r="3196" spans="1:6">
      <c r="A3196" t="s">
        <v>2529</v>
      </c>
      <c r="B3196">
        <v>-0.71799314215118804</v>
      </c>
      <c r="C3196">
        <v>2.8679515369994398E-3</v>
      </c>
      <c r="D3196" t="s">
        <v>5</v>
      </c>
      <c r="E3196">
        <v>0.13130481246560999</v>
      </c>
      <c r="F3196" t="s">
        <v>10709</v>
      </c>
    </row>
    <row r="3197" spans="1:6">
      <c r="A3197" t="s">
        <v>6968</v>
      </c>
      <c r="B3197">
        <v>-0.71797967907186799</v>
      </c>
      <c r="C3197">
        <v>2.8685348873808401E-3</v>
      </c>
      <c r="D3197" t="s">
        <v>5</v>
      </c>
      <c r="E3197">
        <v>3.1422292785659701E-2</v>
      </c>
      <c r="F3197" t="s">
        <v>10709</v>
      </c>
    </row>
    <row r="3198" spans="1:6">
      <c r="A3198" t="s">
        <v>4130</v>
      </c>
      <c r="B3198">
        <v>-0.71795572017869502</v>
      </c>
      <c r="C3198">
        <v>2.86995683397573E-3</v>
      </c>
      <c r="D3198" t="s">
        <v>5</v>
      </c>
      <c r="E3198">
        <v>1.3514439807374899E-2</v>
      </c>
      <c r="F3198" t="s">
        <v>10709</v>
      </c>
    </row>
    <row r="3199" spans="1:6">
      <c r="A3199" t="s">
        <v>7752</v>
      </c>
      <c r="B3199">
        <v>-0.807902442451776</v>
      </c>
      <c r="C3199">
        <v>3.6773269511581903E-4</v>
      </c>
      <c r="D3199" t="s">
        <v>5</v>
      </c>
      <c r="E3199">
        <v>7.7205693261438299E-4</v>
      </c>
      <c r="F3199" t="s">
        <v>10708</v>
      </c>
    </row>
    <row r="3200" spans="1:6">
      <c r="A3200" t="s">
        <v>9420</v>
      </c>
      <c r="B3200">
        <v>-0.71785891794232504</v>
      </c>
      <c r="C3200">
        <v>2.87511899201498E-3</v>
      </c>
      <c r="D3200" t="s">
        <v>5</v>
      </c>
      <c r="E3200">
        <v>7.4394716540890304E-2</v>
      </c>
      <c r="F3200" t="s">
        <v>10709</v>
      </c>
    </row>
    <row r="3201" spans="1:6">
      <c r="A3201" t="s">
        <v>7218</v>
      </c>
      <c r="B3201">
        <v>-0.71785421974602504</v>
      </c>
      <c r="C3201">
        <v>2.87511899201498E-3</v>
      </c>
      <c r="D3201" t="s">
        <v>5</v>
      </c>
      <c r="E3201">
        <v>0.152741018626917</v>
      </c>
      <c r="F3201" t="s">
        <v>10709</v>
      </c>
    </row>
    <row r="3202" spans="1:6">
      <c r="A3202" t="s">
        <v>3934</v>
      </c>
      <c r="B3202">
        <v>-0.64944133931181702</v>
      </c>
      <c r="C3202">
        <v>9.2577285461077907E-3</v>
      </c>
      <c r="D3202" t="s">
        <v>5</v>
      </c>
      <c r="E3202">
        <v>7.7405935661999103E-4</v>
      </c>
      <c r="F3202" t="s">
        <v>10708</v>
      </c>
    </row>
    <row r="3203" spans="1:6">
      <c r="A3203" t="s">
        <v>3250</v>
      </c>
      <c r="B3203">
        <v>-0.71780118476910104</v>
      </c>
      <c r="C3203">
        <v>2.8783789561175198E-3</v>
      </c>
      <c r="D3203" t="s">
        <v>5</v>
      </c>
      <c r="E3203">
        <v>0.16912699973724801</v>
      </c>
      <c r="F3203" t="s">
        <v>10709</v>
      </c>
    </row>
    <row r="3204" spans="1:6">
      <c r="A3204" t="s">
        <v>7278</v>
      </c>
      <c r="B3204">
        <v>-0.71777176685171096</v>
      </c>
      <c r="C3204">
        <v>2.8802424757875299E-3</v>
      </c>
      <c r="D3204" t="s">
        <v>5</v>
      </c>
      <c r="E3204">
        <v>4.2569831268927702E-2</v>
      </c>
      <c r="F3204" t="s">
        <v>10709</v>
      </c>
    </row>
    <row r="3205" spans="1:6">
      <c r="A3205" t="s">
        <v>7903</v>
      </c>
      <c r="B3205">
        <v>0.79403542856972797</v>
      </c>
      <c r="C3205">
        <v>5.2477970230446703E-4</v>
      </c>
      <c r="D3205" t="s">
        <v>8</v>
      </c>
      <c r="E3205">
        <v>7.7580582576912101E-4</v>
      </c>
      <c r="F3205" t="s">
        <v>10708</v>
      </c>
    </row>
    <row r="3206" spans="1:6">
      <c r="A3206" t="s">
        <v>2271</v>
      </c>
      <c r="B3206">
        <v>-0.71379389897346002</v>
      </c>
      <c r="C3206">
        <v>3.1079725914136499E-3</v>
      </c>
      <c r="D3206" t="s">
        <v>5</v>
      </c>
      <c r="E3206">
        <v>7.7748266671828596E-4</v>
      </c>
      <c r="F3206" t="s">
        <v>10708</v>
      </c>
    </row>
    <row r="3207" spans="1:6">
      <c r="A3207" t="s">
        <v>6571</v>
      </c>
      <c r="B3207">
        <v>-0.789013608235139</v>
      </c>
      <c r="C3207">
        <v>5.97440356547811E-4</v>
      </c>
      <c r="D3207" t="s">
        <v>5</v>
      </c>
      <c r="E3207">
        <v>7.8494033236602796E-4</v>
      </c>
      <c r="F3207" t="s">
        <v>10708</v>
      </c>
    </row>
    <row r="3208" spans="1:6">
      <c r="A3208" t="s">
        <v>8278</v>
      </c>
      <c r="B3208">
        <v>-0.71758031562167701</v>
      </c>
      <c r="C3208">
        <v>2.89066912204114E-3</v>
      </c>
      <c r="D3208" t="s">
        <v>5</v>
      </c>
      <c r="E3208">
        <v>2.3019594694828002E-2</v>
      </c>
      <c r="F3208" t="s">
        <v>10709</v>
      </c>
    </row>
    <row r="3209" spans="1:6">
      <c r="A3209" t="s">
        <v>4561</v>
      </c>
      <c r="B3209">
        <v>-0.717516619606543</v>
      </c>
      <c r="C3209">
        <v>2.8943072296958401E-3</v>
      </c>
      <c r="D3209" t="s">
        <v>5</v>
      </c>
      <c r="E3209">
        <v>0.102039532791665</v>
      </c>
      <c r="F3209" t="s">
        <v>10709</v>
      </c>
    </row>
    <row r="3210" spans="1:6">
      <c r="A3210" t="s">
        <v>4954</v>
      </c>
      <c r="B3210">
        <v>-0.71739443009100801</v>
      </c>
      <c r="C3210">
        <v>2.9024215285345799E-3</v>
      </c>
      <c r="D3210" t="s">
        <v>5</v>
      </c>
      <c r="E3210">
        <v>0.12336454211053099</v>
      </c>
      <c r="F3210" t="s">
        <v>10709</v>
      </c>
    </row>
    <row r="3211" spans="1:6">
      <c r="A3211" t="s">
        <v>6431</v>
      </c>
      <c r="B3211">
        <v>-0.71739126449035595</v>
      </c>
      <c r="C3211">
        <v>2.9024215285345799E-3</v>
      </c>
      <c r="D3211" t="s">
        <v>5</v>
      </c>
      <c r="E3211">
        <v>6.38426455542494E-2</v>
      </c>
      <c r="F3211" t="s">
        <v>10709</v>
      </c>
    </row>
    <row r="3212" spans="1:6">
      <c r="A3212" t="s">
        <v>1502</v>
      </c>
      <c r="B3212">
        <v>-0.71718355266917999</v>
      </c>
      <c r="C3212">
        <v>2.91671773360439E-3</v>
      </c>
      <c r="D3212" t="s">
        <v>5</v>
      </c>
      <c r="E3212">
        <v>1.3930114893053401E-2</v>
      </c>
      <c r="F3212" t="s">
        <v>10709</v>
      </c>
    </row>
    <row r="3213" spans="1:6">
      <c r="A3213" t="s">
        <v>2628</v>
      </c>
      <c r="B3213">
        <v>-0.71714502027513305</v>
      </c>
      <c r="C3213">
        <v>2.9191077354096102E-3</v>
      </c>
      <c r="D3213" t="s">
        <v>5</v>
      </c>
      <c r="E3213">
        <v>2.5982416186217199E-2</v>
      </c>
      <c r="F3213" t="s">
        <v>10709</v>
      </c>
    </row>
    <row r="3214" spans="1:6">
      <c r="A3214" t="s">
        <v>5366</v>
      </c>
      <c r="B3214">
        <v>-0.76980313163046299</v>
      </c>
      <c r="C3214">
        <v>9.5784410596158696E-4</v>
      </c>
      <c r="D3214" t="s">
        <v>5</v>
      </c>
      <c r="E3214">
        <v>7.8814061168862E-4</v>
      </c>
      <c r="F3214" t="s">
        <v>10708</v>
      </c>
    </row>
    <row r="3215" spans="1:6">
      <c r="A3215" t="s">
        <v>4518</v>
      </c>
      <c r="B3215">
        <v>-0.71712574719711097</v>
      </c>
      <c r="C3215">
        <v>2.9191077354096102E-3</v>
      </c>
      <c r="D3215" t="s">
        <v>5</v>
      </c>
      <c r="E3215">
        <v>7.7520298375532495E-2</v>
      </c>
      <c r="F3215" t="s">
        <v>10709</v>
      </c>
    </row>
    <row r="3216" spans="1:6">
      <c r="A3216" t="s">
        <v>4293</v>
      </c>
      <c r="B3216">
        <v>-0.71712539018795196</v>
      </c>
      <c r="C3216">
        <v>2.9191077354096102E-3</v>
      </c>
      <c r="D3216" t="s">
        <v>5</v>
      </c>
      <c r="E3216">
        <v>4.0633492272861997E-2</v>
      </c>
      <c r="F3216" t="s">
        <v>10709</v>
      </c>
    </row>
    <row r="3217" spans="1:6">
      <c r="A3217" t="s">
        <v>8390</v>
      </c>
      <c r="B3217">
        <v>-0.77658070043844396</v>
      </c>
      <c r="C3217">
        <v>8.1547387688027698E-4</v>
      </c>
      <c r="D3217" t="s">
        <v>5</v>
      </c>
      <c r="E3217">
        <v>7.9112740951061897E-4</v>
      </c>
      <c r="F3217" t="s">
        <v>10708</v>
      </c>
    </row>
    <row r="3218" spans="1:6">
      <c r="A3218" t="s">
        <v>1989</v>
      </c>
      <c r="B3218">
        <v>-0.71710758672866404</v>
      </c>
      <c r="C3218">
        <v>2.9193874295947398E-3</v>
      </c>
      <c r="D3218" t="s">
        <v>5</v>
      </c>
      <c r="E3218">
        <v>2.6327388983033901E-2</v>
      </c>
      <c r="F3218" t="s">
        <v>10709</v>
      </c>
    </row>
    <row r="3219" spans="1:6">
      <c r="A3219" t="s">
        <v>6799</v>
      </c>
      <c r="B3219">
        <v>-0.71701702789510002</v>
      </c>
      <c r="C3219">
        <v>2.9252649091838401E-3</v>
      </c>
      <c r="D3219" t="s">
        <v>5</v>
      </c>
      <c r="E3219">
        <v>2.83991829828543E-2</v>
      </c>
      <c r="F3219" t="s">
        <v>10709</v>
      </c>
    </row>
    <row r="3220" spans="1:6">
      <c r="A3220" t="s">
        <v>8969</v>
      </c>
      <c r="B3220">
        <v>-0.71701665713977403</v>
      </c>
      <c r="C3220">
        <v>2.9252649091838401E-3</v>
      </c>
      <c r="D3220" t="s">
        <v>5</v>
      </c>
      <c r="E3220">
        <v>3.7402353764976602E-2</v>
      </c>
      <c r="F3220" t="s">
        <v>10709</v>
      </c>
    </row>
    <row r="3221" spans="1:6">
      <c r="A3221" t="s">
        <v>1110</v>
      </c>
      <c r="B3221">
        <v>-0.67686986278037198</v>
      </c>
      <c r="C3221">
        <v>5.9523528936525601E-3</v>
      </c>
      <c r="D3221" t="s">
        <v>5</v>
      </c>
      <c r="E3221">
        <v>7.9511096436688205E-4</v>
      </c>
      <c r="F3221" t="s">
        <v>10708</v>
      </c>
    </row>
    <row r="3222" spans="1:6">
      <c r="A3222" t="s">
        <v>2212</v>
      </c>
      <c r="B3222">
        <v>-0.71695027202283201</v>
      </c>
      <c r="C3222">
        <v>2.9281621922281199E-3</v>
      </c>
      <c r="D3222" t="s">
        <v>5</v>
      </c>
      <c r="E3222">
        <v>3.1849510280305297E-2</v>
      </c>
      <c r="F3222" t="s">
        <v>10709</v>
      </c>
    </row>
    <row r="3223" spans="1:6">
      <c r="A3223" t="s">
        <v>5656</v>
      </c>
      <c r="B3223">
        <v>-0.716914437489376</v>
      </c>
      <c r="C3223">
        <v>2.9295776958159201E-3</v>
      </c>
      <c r="D3223" t="s">
        <v>5</v>
      </c>
      <c r="E3223">
        <v>7.7142052723668905E-2</v>
      </c>
      <c r="F3223" t="s">
        <v>10709</v>
      </c>
    </row>
    <row r="3224" spans="1:6">
      <c r="A3224" t="s">
        <v>6678</v>
      </c>
      <c r="B3224">
        <v>-0.71686827424396404</v>
      </c>
      <c r="C3224">
        <v>2.9328298843483299E-3</v>
      </c>
      <c r="D3224" t="s">
        <v>5</v>
      </c>
      <c r="E3224">
        <v>1.0237966875246699E-2</v>
      </c>
      <c r="F3224" t="s">
        <v>10709</v>
      </c>
    </row>
    <row r="3225" spans="1:6">
      <c r="A3225" t="s">
        <v>8502</v>
      </c>
      <c r="B3225">
        <v>-0.81060336507947195</v>
      </c>
      <c r="C3225">
        <v>3.4389399135677901E-4</v>
      </c>
      <c r="D3225" t="s">
        <v>5</v>
      </c>
      <c r="E3225">
        <v>7.9830969666977404E-4</v>
      </c>
      <c r="F3225" t="s">
        <v>10708</v>
      </c>
    </row>
    <row r="3226" spans="1:6">
      <c r="A3226" t="s">
        <v>10576</v>
      </c>
      <c r="B3226">
        <v>-0.71684678166315396</v>
      </c>
      <c r="C3226">
        <v>2.9335800931025E-3</v>
      </c>
      <c r="D3226" t="s">
        <v>5</v>
      </c>
      <c r="E3226">
        <v>3.2465734283132701E-2</v>
      </c>
      <c r="F3226" t="s">
        <v>10709</v>
      </c>
    </row>
    <row r="3227" spans="1:6">
      <c r="A3227" t="s">
        <v>1672</v>
      </c>
      <c r="B3227">
        <v>-0.71683432983079598</v>
      </c>
      <c r="C3227">
        <v>2.9337922991813101E-3</v>
      </c>
      <c r="D3227" t="s">
        <v>5</v>
      </c>
      <c r="E3227">
        <v>0.13538074265445799</v>
      </c>
      <c r="F3227" t="s">
        <v>10709</v>
      </c>
    </row>
    <row r="3228" spans="1:6">
      <c r="A3228" t="s">
        <v>4276</v>
      </c>
      <c r="B3228">
        <v>-0.71682578243203499</v>
      </c>
      <c r="C3228">
        <v>2.9337922991813101E-3</v>
      </c>
      <c r="D3228" t="s">
        <v>5</v>
      </c>
      <c r="E3228">
        <v>5.1246123345843698E-2</v>
      </c>
      <c r="F3228" t="s">
        <v>10709</v>
      </c>
    </row>
    <row r="3229" spans="1:6">
      <c r="A3229" t="s">
        <v>6724</v>
      </c>
      <c r="B3229">
        <v>-0.79512875877147704</v>
      </c>
      <c r="C3229">
        <v>5.1260131123061897E-4</v>
      </c>
      <c r="D3229" t="s">
        <v>5</v>
      </c>
      <c r="E3229">
        <v>8.0444204927591705E-4</v>
      </c>
      <c r="F3229" t="s">
        <v>10708</v>
      </c>
    </row>
    <row r="3230" spans="1:6">
      <c r="A3230" t="s">
        <v>8229</v>
      </c>
      <c r="B3230">
        <v>-0.71676825941019096</v>
      </c>
      <c r="C3230">
        <v>2.93697545832519E-3</v>
      </c>
      <c r="D3230" t="s">
        <v>5</v>
      </c>
      <c r="E3230">
        <v>9.4248738491742395E-2</v>
      </c>
      <c r="F3230" t="s">
        <v>10709</v>
      </c>
    </row>
    <row r="3231" spans="1:6">
      <c r="A3231" t="s">
        <v>2877</v>
      </c>
      <c r="B3231">
        <v>-0.74928001698382296</v>
      </c>
      <c r="C3231">
        <v>1.51878743700296E-3</v>
      </c>
      <c r="D3231" t="s">
        <v>5</v>
      </c>
      <c r="E3231">
        <v>8.0517828830276397E-4</v>
      </c>
      <c r="F3231" t="s">
        <v>10708</v>
      </c>
    </row>
    <row r="3232" spans="1:6">
      <c r="A3232" t="s">
        <v>6613</v>
      </c>
      <c r="B3232">
        <v>-0.71665842356712295</v>
      </c>
      <c r="C3232">
        <v>2.9444241719017998E-3</v>
      </c>
      <c r="D3232" t="s">
        <v>5</v>
      </c>
      <c r="E3232">
        <v>3.4401973671798702E-2</v>
      </c>
      <c r="F3232" t="s">
        <v>10709</v>
      </c>
    </row>
    <row r="3233" spans="1:6">
      <c r="A3233" t="s">
        <v>5365</v>
      </c>
      <c r="B3233">
        <v>-0.71661470019648399</v>
      </c>
      <c r="C3233">
        <v>2.94749078818208E-3</v>
      </c>
      <c r="D3233" t="s">
        <v>5</v>
      </c>
      <c r="E3233">
        <v>5.4514382672238501E-2</v>
      </c>
      <c r="F3233" t="s">
        <v>10709</v>
      </c>
    </row>
    <row r="3234" spans="1:6">
      <c r="A3234" t="s">
        <v>1301</v>
      </c>
      <c r="B3234">
        <v>-0.71652487058627701</v>
      </c>
      <c r="C3234">
        <v>2.9523250234506902E-3</v>
      </c>
      <c r="D3234" t="s">
        <v>5</v>
      </c>
      <c r="E3234">
        <v>0.11623796098535499</v>
      </c>
      <c r="F3234" t="s">
        <v>10709</v>
      </c>
    </row>
    <row r="3235" spans="1:6">
      <c r="A3235" t="s">
        <v>8351</v>
      </c>
      <c r="B3235">
        <v>0.67140473897262298</v>
      </c>
      <c r="C3235">
        <v>6.5284245048198002E-3</v>
      </c>
      <c r="D3235" t="s">
        <v>8</v>
      </c>
      <c r="E3235">
        <v>8.06943227352888E-4</v>
      </c>
      <c r="F3235" t="s">
        <v>10708</v>
      </c>
    </row>
    <row r="3236" spans="1:6">
      <c r="A3236" t="s">
        <v>8429</v>
      </c>
      <c r="B3236">
        <v>0.65778402103799705</v>
      </c>
      <c r="C3236">
        <v>8.1293964327902504E-3</v>
      </c>
      <c r="D3236" t="s">
        <v>8</v>
      </c>
      <c r="E3236">
        <v>8.0795747962388704E-4</v>
      </c>
      <c r="F3236" t="s">
        <v>10708</v>
      </c>
    </row>
    <row r="3237" spans="1:6">
      <c r="A3237" t="s">
        <v>7460</v>
      </c>
      <c r="B3237">
        <v>0.76827236145425404</v>
      </c>
      <c r="C3237">
        <v>9.9217757788841801E-4</v>
      </c>
      <c r="D3237" t="s">
        <v>8</v>
      </c>
      <c r="E3237">
        <v>8.1071637597132098E-4</v>
      </c>
      <c r="F3237" t="s">
        <v>10708</v>
      </c>
    </row>
    <row r="3238" spans="1:6">
      <c r="A3238" t="s">
        <v>5106</v>
      </c>
      <c r="B3238">
        <v>-0.71646174707010002</v>
      </c>
      <c r="C3238">
        <v>2.95398217977243E-3</v>
      </c>
      <c r="D3238" t="s">
        <v>5</v>
      </c>
      <c r="E3238">
        <v>6.2711150654055303E-2</v>
      </c>
      <c r="F3238" t="s">
        <v>10709</v>
      </c>
    </row>
    <row r="3239" spans="1:6">
      <c r="A3239" t="s">
        <v>2857</v>
      </c>
      <c r="B3239">
        <v>-0.71644504890164895</v>
      </c>
      <c r="C3239">
        <v>2.95434705096807E-3</v>
      </c>
      <c r="D3239" t="s">
        <v>5</v>
      </c>
      <c r="E3239">
        <v>4.23443258643149E-2</v>
      </c>
      <c r="F3239" t="s">
        <v>10709</v>
      </c>
    </row>
    <row r="3240" spans="1:6">
      <c r="A3240" t="s">
        <v>6874</v>
      </c>
      <c r="B3240">
        <v>-0.71420382863257004</v>
      </c>
      <c r="C3240">
        <v>3.0850140170452802E-3</v>
      </c>
      <c r="D3240" t="s">
        <v>5</v>
      </c>
      <c r="E3240">
        <v>8.1159163893180901E-4</v>
      </c>
      <c r="F3240" t="s">
        <v>10708</v>
      </c>
    </row>
    <row r="3241" spans="1:6">
      <c r="A3241" t="s">
        <v>9264</v>
      </c>
      <c r="B3241">
        <v>-0.71641742146663701</v>
      </c>
      <c r="C3241">
        <v>2.9551058113125302E-3</v>
      </c>
      <c r="D3241" t="s">
        <v>5</v>
      </c>
      <c r="E3241">
        <v>7.8878574542535093E-2</v>
      </c>
      <c r="F3241" t="s">
        <v>10709</v>
      </c>
    </row>
    <row r="3242" spans="1:6">
      <c r="A3242" t="s">
        <v>972</v>
      </c>
      <c r="B3242">
        <v>-0.71640778047939502</v>
      </c>
      <c r="C3242">
        <v>2.9553941895672799E-3</v>
      </c>
      <c r="D3242" t="s">
        <v>5</v>
      </c>
      <c r="E3242">
        <v>7.3970861503925595E-2</v>
      </c>
      <c r="F3242" t="s">
        <v>10709</v>
      </c>
    </row>
    <row r="3243" spans="1:6">
      <c r="A3243" t="s">
        <v>1194</v>
      </c>
      <c r="B3243">
        <v>0.86298119405505203</v>
      </c>
      <c r="C3243">
        <v>6.2254652296554896E-5</v>
      </c>
      <c r="D3243" t="s">
        <v>8</v>
      </c>
      <c r="E3243">
        <v>8.1253080290796201E-4</v>
      </c>
      <c r="F3243" t="s">
        <v>10708</v>
      </c>
    </row>
    <row r="3244" spans="1:6">
      <c r="A3244" t="s">
        <v>8636</v>
      </c>
      <c r="B3244">
        <v>-0.71632112131076298</v>
      </c>
      <c r="C3244">
        <v>2.9609837588317998E-3</v>
      </c>
      <c r="D3244" t="s">
        <v>5</v>
      </c>
      <c r="E3244">
        <v>8.57305600888119E-2</v>
      </c>
      <c r="F3244" t="s">
        <v>10709</v>
      </c>
    </row>
    <row r="3245" spans="1:6">
      <c r="A3245" t="s">
        <v>8740</v>
      </c>
      <c r="B3245">
        <v>-0.71621917042865602</v>
      </c>
      <c r="C3245">
        <v>2.9668339771686601E-3</v>
      </c>
      <c r="D3245" t="s">
        <v>5</v>
      </c>
      <c r="E3245">
        <v>0.13577061071764501</v>
      </c>
      <c r="F3245" t="s">
        <v>10709</v>
      </c>
    </row>
    <row r="3246" spans="1:6">
      <c r="A3246" t="s">
        <v>5588</v>
      </c>
      <c r="B3246">
        <v>-0.71620163153943806</v>
      </c>
      <c r="C3246">
        <v>2.9677713630106798E-3</v>
      </c>
      <c r="D3246" t="s">
        <v>5</v>
      </c>
      <c r="E3246">
        <v>4.0879966903301201E-2</v>
      </c>
      <c r="F3246" t="s">
        <v>10709</v>
      </c>
    </row>
    <row r="3247" spans="1:6">
      <c r="A3247" t="s">
        <v>816</v>
      </c>
      <c r="B3247">
        <v>-0.71605194656988502</v>
      </c>
      <c r="C3247">
        <v>2.9780593519758199E-3</v>
      </c>
      <c r="D3247" t="s">
        <v>5</v>
      </c>
      <c r="E3247">
        <v>2.5937928836795399E-2</v>
      </c>
      <c r="F3247" t="s">
        <v>10709</v>
      </c>
    </row>
    <row r="3248" spans="1:6">
      <c r="A3248" t="s">
        <v>6223</v>
      </c>
      <c r="B3248">
        <v>-0.71601540540119302</v>
      </c>
      <c r="C3248">
        <v>2.9800607930828798E-3</v>
      </c>
      <c r="D3248" t="s">
        <v>5</v>
      </c>
      <c r="E3248">
        <v>0.112061376085532</v>
      </c>
      <c r="F3248" t="s">
        <v>10709</v>
      </c>
    </row>
    <row r="3249" spans="1:6">
      <c r="A3249" t="s">
        <v>1474</v>
      </c>
      <c r="B3249">
        <v>-0.90701171385936397</v>
      </c>
      <c r="C3249">
        <v>8.6678648805522893E-6</v>
      </c>
      <c r="D3249" t="s">
        <v>5</v>
      </c>
      <c r="E3249">
        <v>8.1469817797663699E-4</v>
      </c>
      <c r="F3249" t="s">
        <v>10708</v>
      </c>
    </row>
    <row r="3250" spans="1:6">
      <c r="A3250" t="s">
        <v>3858</v>
      </c>
      <c r="B3250">
        <v>-0.66732520085259595</v>
      </c>
      <c r="C3250">
        <v>6.9736577881682202E-3</v>
      </c>
      <c r="D3250" t="s">
        <v>5</v>
      </c>
      <c r="E3250">
        <v>8.1654818853460801E-4</v>
      </c>
      <c r="F3250" t="s">
        <v>10708</v>
      </c>
    </row>
    <row r="3251" spans="1:6">
      <c r="A3251" t="s">
        <v>6045</v>
      </c>
      <c r="B3251">
        <v>0.71333803361682702</v>
      </c>
      <c r="C3251">
        <v>3.13045315578689E-3</v>
      </c>
      <c r="D3251" t="s">
        <v>8</v>
      </c>
      <c r="E3251">
        <v>8.1654818853460801E-4</v>
      </c>
      <c r="F3251" t="s">
        <v>10708</v>
      </c>
    </row>
    <row r="3252" spans="1:6">
      <c r="A3252" t="s">
        <v>6350</v>
      </c>
      <c r="B3252">
        <v>-0.71584200801768005</v>
      </c>
      <c r="C3252">
        <v>2.9910564089926802E-3</v>
      </c>
      <c r="D3252" t="s">
        <v>5</v>
      </c>
      <c r="E3252">
        <v>1.23282803815909E-2</v>
      </c>
      <c r="F3252" t="s">
        <v>10709</v>
      </c>
    </row>
    <row r="3253" spans="1:6">
      <c r="A3253" t="s">
        <v>4977</v>
      </c>
      <c r="B3253">
        <v>-0.71583925627817102</v>
      </c>
      <c r="C3253">
        <v>2.9910564089926802E-3</v>
      </c>
      <c r="D3253" t="s">
        <v>5</v>
      </c>
      <c r="E3253">
        <v>8.4731879425712503E-2</v>
      </c>
      <c r="F3253" t="s">
        <v>10709</v>
      </c>
    </row>
    <row r="3254" spans="1:6">
      <c r="A3254" t="s">
        <v>786</v>
      </c>
      <c r="B3254">
        <v>0.65055392949550395</v>
      </c>
      <c r="C3254">
        <v>9.0982018934311192E-3</v>
      </c>
      <c r="D3254" t="s">
        <v>8</v>
      </c>
      <c r="E3254">
        <v>8.1665581442935599E-4</v>
      </c>
      <c r="F3254" t="s">
        <v>10708</v>
      </c>
    </row>
    <row r="3255" spans="1:6">
      <c r="A3255" t="s">
        <v>4637</v>
      </c>
      <c r="B3255">
        <v>-0.71574255289837496</v>
      </c>
      <c r="C3255">
        <v>2.9971317898992E-3</v>
      </c>
      <c r="D3255" t="s">
        <v>5</v>
      </c>
      <c r="E3255">
        <v>8.7298634472939798E-2</v>
      </c>
      <c r="F3255" t="s">
        <v>10709</v>
      </c>
    </row>
    <row r="3256" spans="1:6">
      <c r="A3256" t="s">
        <v>1489</v>
      </c>
      <c r="B3256">
        <v>-0.71573519647478701</v>
      </c>
      <c r="C3256">
        <v>2.9971317898992E-3</v>
      </c>
      <c r="D3256" t="s">
        <v>5</v>
      </c>
      <c r="E3256">
        <v>0.102480147609079</v>
      </c>
      <c r="F3256" t="s">
        <v>10709</v>
      </c>
    </row>
    <row r="3257" spans="1:6">
      <c r="A3257" t="s">
        <v>6631</v>
      </c>
      <c r="B3257">
        <v>-0.71569377091291297</v>
      </c>
      <c r="C3257">
        <v>2.99971264081873E-3</v>
      </c>
      <c r="D3257" t="s">
        <v>5</v>
      </c>
      <c r="E3257">
        <v>9.1029669841584698E-2</v>
      </c>
      <c r="F3257" t="s">
        <v>10709</v>
      </c>
    </row>
    <row r="3258" spans="1:6">
      <c r="A3258" t="s">
        <v>7956</v>
      </c>
      <c r="B3258">
        <v>-0.71569178747729501</v>
      </c>
      <c r="C3258">
        <v>2.99971264081873E-3</v>
      </c>
      <c r="D3258" t="s">
        <v>5</v>
      </c>
      <c r="E3258">
        <v>1.17817548181996E-2</v>
      </c>
      <c r="F3258" t="s">
        <v>10709</v>
      </c>
    </row>
    <row r="3259" spans="1:6">
      <c r="A3259" t="s">
        <v>3403</v>
      </c>
      <c r="B3259">
        <v>-0.69480024720377698</v>
      </c>
      <c r="C3259">
        <v>4.3775591577606401E-3</v>
      </c>
      <c r="D3259" t="s">
        <v>5</v>
      </c>
      <c r="E3259">
        <v>8.2038576934182405E-4</v>
      </c>
      <c r="F3259" t="s">
        <v>10708</v>
      </c>
    </row>
    <row r="3260" spans="1:6">
      <c r="A3260" t="s">
        <v>2775</v>
      </c>
      <c r="B3260">
        <v>-0.71556858496243703</v>
      </c>
      <c r="C3260">
        <v>3.00738996783008E-3</v>
      </c>
      <c r="D3260" t="s">
        <v>5</v>
      </c>
      <c r="E3260">
        <v>2.3223500124467701E-2</v>
      </c>
      <c r="F3260" t="s">
        <v>10709</v>
      </c>
    </row>
    <row r="3261" spans="1:6">
      <c r="A3261" t="s">
        <v>3824</v>
      </c>
      <c r="B3261">
        <v>-0.71552625023094596</v>
      </c>
      <c r="C3261">
        <v>3.0103952117650299E-3</v>
      </c>
      <c r="D3261" t="s">
        <v>5</v>
      </c>
      <c r="E3261">
        <v>5.8162633942844599E-2</v>
      </c>
      <c r="F3261" t="s">
        <v>10709</v>
      </c>
    </row>
    <row r="3262" spans="1:6">
      <c r="A3262" t="s">
        <v>3052</v>
      </c>
      <c r="B3262">
        <v>-0.71547740366434398</v>
      </c>
      <c r="C3262">
        <v>3.0138707263609099E-3</v>
      </c>
      <c r="D3262" t="s">
        <v>5</v>
      </c>
      <c r="E3262">
        <v>2.8635843154603199E-2</v>
      </c>
      <c r="F3262" t="s">
        <v>10709</v>
      </c>
    </row>
    <row r="3263" spans="1:6">
      <c r="A3263" t="s">
        <v>5240</v>
      </c>
      <c r="B3263">
        <v>-0.715472183697899</v>
      </c>
      <c r="C3263">
        <v>3.0138707263609099E-3</v>
      </c>
      <c r="D3263" t="s">
        <v>5</v>
      </c>
      <c r="E3263">
        <v>3.2465734283132701E-2</v>
      </c>
      <c r="F3263" t="s">
        <v>10709</v>
      </c>
    </row>
    <row r="3264" spans="1:6">
      <c r="A3264" t="s">
        <v>1987</v>
      </c>
      <c r="B3264">
        <v>-0.79029458782374296</v>
      </c>
      <c r="C3264">
        <v>5.8011435860328103E-4</v>
      </c>
      <c r="D3264" t="s">
        <v>5</v>
      </c>
      <c r="E3264">
        <v>8.2116418854088504E-4</v>
      </c>
      <c r="F3264" t="s">
        <v>10708</v>
      </c>
    </row>
    <row r="3265" spans="1:6">
      <c r="A3265" t="s">
        <v>10678</v>
      </c>
      <c r="B3265">
        <v>-0.73215072505685597</v>
      </c>
      <c r="C3265">
        <v>2.1751864532477501E-3</v>
      </c>
      <c r="D3265" t="s">
        <v>5</v>
      </c>
      <c r="E3265">
        <v>8.2823157089298904E-4</v>
      </c>
      <c r="F3265" t="s">
        <v>10708</v>
      </c>
    </row>
    <row r="3266" spans="1:6">
      <c r="A3266" t="s">
        <v>8529</v>
      </c>
      <c r="B3266">
        <v>-0.743324029014924</v>
      </c>
      <c r="C3266">
        <v>1.7176153453388901E-3</v>
      </c>
      <c r="D3266" t="s">
        <v>5</v>
      </c>
      <c r="E3266">
        <v>8.2908123660219504E-4</v>
      </c>
      <c r="F3266" t="s">
        <v>10708</v>
      </c>
    </row>
    <row r="3267" spans="1:6">
      <c r="A3267" t="s">
        <v>4938</v>
      </c>
      <c r="B3267">
        <v>-0.71540908739401299</v>
      </c>
      <c r="C3267">
        <v>3.0155674621769901E-3</v>
      </c>
      <c r="D3267" t="s">
        <v>5</v>
      </c>
      <c r="E3267">
        <v>1.7885753557641298E-2</v>
      </c>
      <c r="F3267" t="s">
        <v>10709</v>
      </c>
    </row>
    <row r="3268" spans="1:6">
      <c r="A3268" t="s">
        <v>2912</v>
      </c>
      <c r="B3268">
        <v>-0.67678593725490299</v>
      </c>
      <c r="C3268">
        <v>5.9585444373787501E-3</v>
      </c>
      <c r="D3268" t="s">
        <v>5</v>
      </c>
      <c r="E3268">
        <v>8.2908123660219504E-4</v>
      </c>
      <c r="F3268" t="s">
        <v>10708</v>
      </c>
    </row>
    <row r="3269" spans="1:6">
      <c r="A3269" t="s">
        <v>2111</v>
      </c>
      <c r="B3269">
        <v>-0.71539382185324296</v>
      </c>
      <c r="C3269">
        <v>3.0158234779350001E-3</v>
      </c>
      <c r="D3269" t="s">
        <v>5</v>
      </c>
      <c r="E3269">
        <v>8.2101930559919406E-2</v>
      </c>
      <c r="F3269" t="s">
        <v>10709</v>
      </c>
    </row>
    <row r="3270" spans="1:6">
      <c r="A3270" t="s">
        <v>3270</v>
      </c>
      <c r="B3270">
        <v>-0.71535842486835899</v>
      </c>
      <c r="C3270">
        <v>3.01783498999898E-3</v>
      </c>
      <c r="D3270" t="s">
        <v>5</v>
      </c>
      <c r="E3270">
        <v>1.3613483699990001E-2</v>
      </c>
      <c r="F3270" t="s">
        <v>10709</v>
      </c>
    </row>
    <row r="3271" spans="1:6">
      <c r="A3271" t="s">
        <v>2888</v>
      </c>
      <c r="B3271">
        <v>-0.71528743336182998</v>
      </c>
      <c r="C3271">
        <v>3.0221373349325802E-3</v>
      </c>
      <c r="D3271" t="s">
        <v>5</v>
      </c>
      <c r="E3271">
        <v>2.0995388125482201E-2</v>
      </c>
      <c r="F3271" t="s">
        <v>10709</v>
      </c>
    </row>
    <row r="3272" spans="1:6">
      <c r="A3272" t="s">
        <v>3230</v>
      </c>
      <c r="B3272">
        <v>-0.71525086409428396</v>
      </c>
      <c r="C3272">
        <v>3.0234262577691498E-3</v>
      </c>
      <c r="D3272" t="s">
        <v>5</v>
      </c>
      <c r="E3272">
        <v>4.0653960003784503E-2</v>
      </c>
      <c r="F3272" t="s">
        <v>10709</v>
      </c>
    </row>
    <row r="3273" spans="1:6">
      <c r="A3273" t="s">
        <v>9606</v>
      </c>
      <c r="B3273">
        <v>0.90395927866077197</v>
      </c>
      <c r="C3273">
        <v>1.0198954162023101E-5</v>
      </c>
      <c r="D3273" t="s">
        <v>8</v>
      </c>
      <c r="E3273">
        <v>8.2908123660219504E-4</v>
      </c>
      <c r="F3273" t="s">
        <v>10708</v>
      </c>
    </row>
    <row r="3274" spans="1:6">
      <c r="A3274" t="s">
        <v>7452</v>
      </c>
      <c r="B3274">
        <v>-0.71522973117230704</v>
      </c>
      <c r="C3274">
        <v>3.0234262577691498E-3</v>
      </c>
      <c r="D3274" t="s">
        <v>5</v>
      </c>
      <c r="E3274">
        <v>3.4850850529319598E-2</v>
      </c>
      <c r="F3274" t="s">
        <v>10709</v>
      </c>
    </row>
    <row r="3275" spans="1:6">
      <c r="A3275" t="s">
        <v>5072</v>
      </c>
      <c r="B3275">
        <v>-0.71522934499816604</v>
      </c>
      <c r="C3275">
        <v>3.0234262577691498E-3</v>
      </c>
      <c r="D3275" t="s">
        <v>5</v>
      </c>
      <c r="E3275">
        <v>0.17575657167000999</v>
      </c>
      <c r="F3275" t="s">
        <v>10709</v>
      </c>
    </row>
    <row r="3276" spans="1:6">
      <c r="A3276" t="s">
        <v>5716</v>
      </c>
      <c r="B3276">
        <v>-0.71521581568346904</v>
      </c>
      <c r="C3276">
        <v>3.0240460811949499E-3</v>
      </c>
      <c r="D3276" t="s">
        <v>5</v>
      </c>
      <c r="E3276">
        <v>2.3489217562686598E-2</v>
      </c>
      <c r="F3276" t="s">
        <v>10709</v>
      </c>
    </row>
    <row r="3277" spans="1:6">
      <c r="A3277" t="s">
        <v>3884</v>
      </c>
      <c r="B3277">
        <v>-0.71514355988691902</v>
      </c>
      <c r="C3277">
        <v>3.0288366859277599E-3</v>
      </c>
      <c r="D3277" t="s">
        <v>5</v>
      </c>
      <c r="E3277">
        <v>0.14685856917309201</v>
      </c>
      <c r="F3277" t="s">
        <v>10709</v>
      </c>
    </row>
    <row r="3278" spans="1:6">
      <c r="A3278" t="s">
        <v>3699</v>
      </c>
      <c r="B3278">
        <v>-0.89766204147461004</v>
      </c>
      <c r="C3278">
        <v>1.3808725323662499E-5</v>
      </c>
      <c r="D3278" t="s">
        <v>5</v>
      </c>
      <c r="E3278">
        <v>8.3021322289184105E-4</v>
      </c>
      <c r="F3278" t="s">
        <v>10708</v>
      </c>
    </row>
    <row r="3279" spans="1:6">
      <c r="A3279" t="s">
        <v>6476</v>
      </c>
      <c r="B3279">
        <v>0.74859018829544099</v>
      </c>
      <c r="C3279">
        <v>1.54043089255017E-3</v>
      </c>
      <c r="D3279" t="s">
        <v>8</v>
      </c>
      <c r="E3279">
        <v>8.3262704889824001E-4</v>
      </c>
      <c r="F3279" t="s">
        <v>10708</v>
      </c>
    </row>
    <row r="3280" spans="1:6">
      <c r="A3280" t="s">
        <v>8833</v>
      </c>
      <c r="B3280">
        <v>-0.71544352251121102</v>
      </c>
      <c r="C3280">
        <v>3.0146104012913201E-3</v>
      </c>
      <c r="D3280" t="s">
        <v>5</v>
      </c>
      <c r="E3280">
        <v>8.33450357710899E-4</v>
      </c>
      <c r="F3280" t="s">
        <v>10708</v>
      </c>
    </row>
    <row r="3281" spans="1:6">
      <c r="A3281" t="s">
        <v>10308</v>
      </c>
      <c r="B3281">
        <v>-0.715114787970062</v>
      </c>
      <c r="C3281">
        <v>3.0294224991833001E-3</v>
      </c>
      <c r="D3281" t="s">
        <v>5</v>
      </c>
      <c r="E3281">
        <v>2.97033317275819E-2</v>
      </c>
      <c r="F3281" t="s">
        <v>10709</v>
      </c>
    </row>
    <row r="3282" spans="1:6">
      <c r="A3282" t="s">
        <v>5584</v>
      </c>
      <c r="B3282">
        <v>-0.66184520390933999</v>
      </c>
      <c r="C3282">
        <v>7.6176211725131199E-3</v>
      </c>
      <c r="D3282" t="s">
        <v>5</v>
      </c>
      <c r="E3282">
        <v>8.33450357710899E-4</v>
      </c>
      <c r="F3282" t="s">
        <v>10708</v>
      </c>
    </row>
    <row r="3283" spans="1:6">
      <c r="A3283" t="s">
        <v>5715</v>
      </c>
      <c r="B3283">
        <v>-0.71507328957454797</v>
      </c>
      <c r="C3283">
        <v>3.0308555605688499E-3</v>
      </c>
      <c r="D3283" t="s">
        <v>5</v>
      </c>
      <c r="E3283">
        <v>1.10249573950147E-2</v>
      </c>
      <c r="F3283" t="s">
        <v>10709</v>
      </c>
    </row>
    <row r="3284" spans="1:6">
      <c r="A3284" t="s">
        <v>10606</v>
      </c>
      <c r="B3284">
        <v>-0.77717536874765702</v>
      </c>
      <c r="C3284">
        <v>8.0669596488005396E-4</v>
      </c>
      <c r="D3284" t="s">
        <v>5</v>
      </c>
      <c r="E3284">
        <v>8.3602708560338596E-4</v>
      </c>
      <c r="F3284" t="s">
        <v>10708</v>
      </c>
    </row>
    <row r="3285" spans="1:6">
      <c r="A3285" t="s">
        <v>8872</v>
      </c>
      <c r="B3285">
        <v>0.79015828483502903</v>
      </c>
      <c r="C3285">
        <v>5.8189959678401997E-4</v>
      </c>
      <c r="D3285" t="s">
        <v>8</v>
      </c>
      <c r="E3285">
        <v>8.3800515977442802E-4</v>
      </c>
      <c r="F3285" t="s">
        <v>10708</v>
      </c>
    </row>
    <row r="3286" spans="1:6">
      <c r="A3286" t="s">
        <v>6628</v>
      </c>
      <c r="B3286">
        <v>-0.71490412971500905</v>
      </c>
      <c r="C3286">
        <v>3.04193732284878E-3</v>
      </c>
      <c r="D3286" t="s">
        <v>5</v>
      </c>
      <c r="E3286">
        <v>7.0964183210528803E-2</v>
      </c>
      <c r="F3286" t="s">
        <v>10709</v>
      </c>
    </row>
    <row r="3287" spans="1:6">
      <c r="A3287" t="s">
        <v>1849</v>
      </c>
      <c r="B3287">
        <v>0.737841450043073</v>
      </c>
      <c r="C3287">
        <v>1.92438813013765E-3</v>
      </c>
      <c r="D3287" t="s">
        <v>8</v>
      </c>
      <c r="E3287">
        <v>8.3800515977442802E-4</v>
      </c>
      <c r="F3287" t="s">
        <v>10708</v>
      </c>
    </row>
    <row r="3288" spans="1:6">
      <c r="A3288" t="s">
        <v>7972</v>
      </c>
      <c r="B3288">
        <v>-0.69264983818163794</v>
      </c>
      <c r="C3288">
        <v>4.5305105789127499E-3</v>
      </c>
      <c r="D3288" t="s">
        <v>5</v>
      </c>
      <c r="E3288">
        <v>8.3898176560856801E-4</v>
      </c>
      <c r="F3288" t="s">
        <v>10708</v>
      </c>
    </row>
    <row r="3289" spans="1:6">
      <c r="A3289" t="s">
        <v>6754</v>
      </c>
      <c r="B3289">
        <v>-0.71477089191588905</v>
      </c>
      <c r="C3289">
        <v>3.0503510352990898E-3</v>
      </c>
      <c r="D3289" t="s">
        <v>5</v>
      </c>
      <c r="E3289">
        <v>2.02651106469207E-2</v>
      </c>
      <c r="F3289" t="s">
        <v>10709</v>
      </c>
    </row>
    <row r="3290" spans="1:6">
      <c r="A3290" t="s">
        <v>8870</v>
      </c>
      <c r="B3290">
        <v>-0.71476719479940398</v>
      </c>
      <c r="C3290">
        <v>3.0503510352990898E-3</v>
      </c>
      <c r="D3290" t="s">
        <v>5</v>
      </c>
      <c r="E3290">
        <v>9.8707818555507504E-2</v>
      </c>
      <c r="F3290" t="s">
        <v>10709</v>
      </c>
    </row>
    <row r="3291" spans="1:6">
      <c r="A3291" t="s">
        <v>1813</v>
      </c>
      <c r="B3291">
        <v>-0.89044744480611204</v>
      </c>
      <c r="C3291">
        <v>2.0134524994661999E-5</v>
      </c>
      <c r="D3291" t="s">
        <v>5</v>
      </c>
      <c r="E3291">
        <v>8.4017878120841297E-4</v>
      </c>
      <c r="F3291" t="s">
        <v>10708</v>
      </c>
    </row>
    <row r="3292" spans="1:6">
      <c r="A3292" t="s">
        <v>1139</v>
      </c>
      <c r="B3292">
        <v>-0.71462674000820203</v>
      </c>
      <c r="C3292">
        <v>3.05959014224796E-3</v>
      </c>
      <c r="D3292" t="s">
        <v>5</v>
      </c>
      <c r="E3292">
        <v>0.125133371602071</v>
      </c>
      <c r="F3292" t="s">
        <v>10709</v>
      </c>
    </row>
    <row r="3293" spans="1:6">
      <c r="A3293" t="s">
        <v>4934</v>
      </c>
      <c r="B3293">
        <v>-0.71454535251337703</v>
      </c>
      <c r="C3293">
        <v>3.0654126746746399E-3</v>
      </c>
      <c r="D3293" t="s">
        <v>5</v>
      </c>
      <c r="E3293">
        <v>1.01305277600892E-2</v>
      </c>
      <c r="F3293" t="s">
        <v>10709</v>
      </c>
    </row>
    <row r="3294" spans="1:6">
      <c r="A3294" t="s">
        <v>4972</v>
      </c>
      <c r="B3294">
        <v>-0.71448362026027701</v>
      </c>
      <c r="C3294">
        <v>3.0695881876828899E-3</v>
      </c>
      <c r="D3294" t="s">
        <v>5</v>
      </c>
      <c r="E3294">
        <v>1.4240789123253E-2</v>
      </c>
      <c r="F3294" t="s">
        <v>10709</v>
      </c>
    </row>
    <row r="3295" spans="1:6">
      <c r="A3295" t="s">
        <v>10591</v>
      </c>
      <c r="B3295">
        <v>-0.714469211771805</v>
      </c>
      <c r="C3295">
        <v>3.0698925784774398E-3</v>
      </c>
      <c r="D3295" t="s">
        <v>5</v>
      </c>
      <c r="E3295">
        <v>9.4091842530648395E-2</v>
      </c>
      <c r="F3295" t="s">
        <v>10709</v>
      </c>
    </row>
    <row r="3296" spans="1:6">
      <c r="A3296" t="s">
        <v>1143</v>
      </c>
      <c r="B3296">
        <v>-0.65913156320132105</v>
      </c>
      <c r="C3296">
        <v>7.9719897722263008E-3</v>
      </c>
      <c r="D3296" t="s">
        <v>5</v>
      </c>
      <c r="E3296">
        <v>8.4017878120841297E-4</v>
      </c>
      <c r="F3296" t="s">
        <v>10708</v>
      </c>
    </row>
    <row r="3297" spans="1:6">
      <c r="A3297" t="s">
        <v>10447</v>
      </c>
      <c r="B3297">
        <v>-0.71445875339968401</v>
      </c>
      <c r="C3297">
        <v>3.07009377714247E-3</v>
      </c>
      <c r="D3297" t="s">
        <v>5</v>
      </c>
      <c r="E3297">
        <v>1.6755911549281698E-2</v>
      </c>
      <c r="F3297" t="s">
        <v>10709</v>
      </c>
    </row>
    <row r="3298" spans="1:6">
      <c r="A3298" t="s">
        <v>6908</v>
      </c>
      <c r="B3298">
        <v>-0.71444728404289803</v>
      </c>
      <c r="C3298">
        <v>3.07009377714247E-3</v>
      </c>
      <c r="D3298" t="s">
        <v>5</v>
      </c>
      <c r="E3298">
        <v>4.0640762193136303E-2</v>
      </c>
      <c r="F3298" t="s">
        <v>10709</v>
      </c>
    </row>
    <row r="3299" spans="1:6">
      <c r="A3299" t="s">
        <v>3898</v>
      </c>
      <c r="B3299">
        <v>-0.71440503673253797</v>
      </c>
      <c r="C3299">
        <v>3.0716098708324499E-3</v>
      </c>
      <c r="D3299" t="s">
        <v>5</v>
      </c>
      <c r="E3299">
        <v>0.12134982554128899</v>
      </c>
      <c r="F3299" t="s">
        <v>10709</v>
      </c>
    </row>
    <row r="3300" spans="1:6">
      <c r="A3300" t="s">
        <v>7526</v>
      </c>
      <c r="B3300">
        <v>-0.73282266611145197</v>
      </c>
      <c r="C3300">
        <v>2.1444924896831898E-3</v>
      </c>
      <c r="D3300" t="s">
        <v>5</v>
      </c>
      <c r="E3300">
        <v>8.4140318114090296E-4</v>
      </c>
      <c r="F3300" t="s">
        <v>10708</v>
      </c>
    </row>
    <row r="3301" spans="1:6">
      <c r="A3301" t="s">
        <v>1378</v>
      </c>
      <c r="B3301">
        <v>-0.71424740829464906</v>
      </c>
      <c r="C3301">
        <v>3.0823545051184699E-3</v>
      </c>
      <c r="D3301" t="s">
        <v>5</v>
      </c>
      <c r="E3301">
        <v>0.109185237934145</v>
      </c>
      <c r="F3301" t="s">
        <v>10709</v>
      </c>
    </row>
    <row r="3302" spans="1:6">
      <c r="A3302" t="s">
        <v>2033</v>
      </c>
      <c r="B3302">
        <v>-0.71420779852410599</v>
      </c>
      <c r="C3302">
        <v>3.0850140170452802E-3</v>
      </c>
      <c r="D3302" t="s">
        <v>5</v>
      </c>
      <c r="E3302">
        <v>4.6625574005173198E-2</v>
      </c>
      <c r="F3302" t="s">
        <v>10709</v>
      </c>
    </row>
    <row r="3303" spans="1:6">
      <c r="A3303" t="s">
        <v>9087</v>
      </c>
      <c r="B3303">
        <v>-0.74402985391534804</v>
      </c>
      <c r="C3303">
        <v>1.6939563555577099E-3</v>
      </c>
      <c r="D3303" t="s">
        <v>5</v>
      </c>
      <c r="E3303">
        <v>8.4159741762364901E-4</v>
      </c>
      <c r="F3303" t="s">
        <v>10708</v>
      </c>
    </row>
    <row r="3304" spans="1:6">
      <c r="A3304" t="s">
        <v>2213</v>
      </c>
      <c r="B3304">
        <v>-0.71418992514384005</v>
      </c>
      <c r="C3304">
        <v>3.0856774198369098E-3</v>
      </c>
      <c r="D3304" t="s">
        <v>5</v>
      </c>
      <c r="E3304">
        <v>1.6724651920719098E-2</v>
      </c>
      <c r="F3304" t="s">
        <v>10709</v>
      </c>
    </row>
    <row r="3305" spans="1:6">
      <c r="A3305" t="s">
        <v>4119</v>
      </c>
      <c r="B3305">
        <v>-0.71417679243471399</v>
      </c>
      <c r="C3305">
        <v>3.0860832915270298E-3</v>
      </c>
      <c r="D3305" t="s">
        <v>5</v>
      </c>
      <c r="E3305">
        <v>3.7112754682300797E-2</v>
      </c>
      <c r="F3305" t="s">
        <v>10709</v>
      </c>
    </row>
    <row r="3306" spans="1:6">
      <c r="A3306" t="s">
        <v>1199</v>
      </c>
      <c r="B3306">
        <v>-0.87102323432467099</v>
      </c>
      <c r="C3306">
        <v>4.5703502460416799E-5</v>
      </c>
      <c r="D3306" t="s">
        <v>5</v>
      </c>
      <c r="E3306">
        <v>8.4239425826598596E-4</v>
      </c>
      <c r="F3306" t="s">
        <v>10708</v>
      </c>
    </row>
    <row r="3307" spans="1:6">
      <c r="A3307" t="s">
        <v>8344</v>
      </c>
      <c r="B3307">
        <v>-0.71388861794885805</v>
      </c>
      <c r="C3307">
        <v>3.1030061406905102E-3</v>
      </c>
      <c r="D3307" t="s">
        <v>5</v>
      </c>
      <c r="E3307">
        <v>1.48120175575524E-2</v>
      </c>
      <c r="F3307" t="s">
        <v>10709</v>
      </c>
    </row>
    <row r="3308" spans="1:6">
      <c r="A3308" t="s">
        <v>4331</v>
      </c>
      <c r="B3308">
        <v>-0.71383263121549601</v>
      </c>
      <c r="C3308">
        <v>3.1062217926105099E-3</v>
      </c>
      <c r="D3308" t="s">
        <v>5</v>
      </c>
      <c r="E3308">
        <v>0.125911560476691</v>
      </c>
      <c r="F3308" t="s">
        <v>10709</v>
      </c>
    </row>
    <row r="3309" spans="1:6">
      <c r="A3309" t="s">
        <v>7466</v>
      </c>
      <c r="B3309">
        <v>-0.80124994359956003</v>
      </c>
      <c r="C3309">
        <v>4.3910147156392702E-4</v>
      </c>
      <c r="D3309" t="s">
        <v>5</v>
      </c>
      <c r="E3309">
        <v>8.4239425826598596E-4</v>
      </c>
      <c r="F3309" t="s">
        <v>10708</v>
      </c>
    </row>
    <row r="3310" spans="1:6">
      <c r="A3310" t="s">
        <v>9802</v>
      </c>
      <c r="B3310">
        <v>-0.71380438152622605</v>
      </c>
      <c r="C3310">
        <v>3.10759536124104E-3</v>
      </c>
      <c r="D3310" t="s">
        <v>5</v>
      </c>
      <c r="E3310">
        <v>4.93405255941851E-2</v>
      </c>
      <c r="F3310" t="s">
        <v>10709</v>
      </c>
    </row>
    <row r="3311" spans="1:6">
      <c r="A3311" t="s">
        <v>6672</v>
      </c>
      <c r="B3311">
        <v>0.81405935566430498</v>
      </c>
      <c r="C3311">
        <v>3.12806591092553E-4</v>
      </c>
      <c r="D3311" t="s">
        <v>8</v>
      </c>
      <c r="E3311">
        <v>8.4239425826598596E-4</v>
      </c>
      <c r="F3311" t="s">
        <v>10708</v>
      </c>
    </row>
    <row r="3312" spans="1:6">
      <c r="A3312" t="s">
        <v>4427</v>
      </c>
      <c r="B3312">
        <v>-0.713732864486604</v>
      </c>
      <c r="C3312">
        <v>3.1116050531920601E-3</v>
      </c>
      <c r="D3312" t="s">
        <v>5</v>
      </c>
      <c r="E3312">
        <v>9.4328454135884393E-2</v>
      </c>
      <c r="F3312" t="s">
        <v>10709</v>
      </c>
    </row>
    <row r="3313" spans="1:6">
      <c r="A3313" t="s">
        <v>10654</v>
      </c>
      <c r="B3313">
        <v>-0.71372098380348503</v>
      </c>
      <c r="C3313">
        <v>3.1116050531920601E-3</v>
      </c>
      <c r="D3313" t="s">
        <v>5</v>
      </c>
      <c r="E3313">
        <v>0.11959545109981</v>
      </c>
      <c r="F3313" t="s">
        <v>10709</v>
      </c>
    </row>
    <row r="3314" spans="1:6">
      <c r="A3314" t="s">
        <v>9926</v>
      </c>
      <c r="B3314">
        <v>0.805235926999195</v>
      </c>
      <c r="C3314">
        <v>3.9600100334627101E-4</v>
      </c>
      <c r="D3314" t="s">
        <v>8</v>
      </c>
      <c r="E3314">
        <v>8.4239425826598596E-4</v>
      </c>
      <c r="F3314" t="s">
        <v>10708</v>
      </c>
    </row>
    <row r="3315" spans="1:6">
      <c r="A3315" t="s">
        <v>7079</v>
      </c>
      <c r="B3315">
        <v>-0.87505551144443305</v>
      </c>
      <c r="C3315">
        <v>3.8065092961335897E-5</v>
      </c>
      <c r="D3315" t="s">
        <v>5</v>
      </c>
      <c r="E3315">
        <v>8.42792929014467E-4</v>
      </c>
      <c r="F3315" t="s">
        <v>10708</v>
      </c>
    </row>
    <row r="3316" spans="1:6">
      <c r="A3316" t="s">
        <v>6593</v>
      </c>
      <c r="B3316">
        <v>-0.71359306731567596</v>
      </c>
      <c r="C3316">
        <v>3.1185339814872302E-3</v>
      </c>
      <c r="D3316" t="s">
        <v>5</v>
      </c>
      <c r="E3316">
        <v>1.01744729118697E-2</v>
      </c>
      <c r="F3316" t="s">
        <v>10709</v>
      </c>
    </row>
    <row r="3317" spans="1:6">
      <c r="A3317" t="s">
        <v>10548</v>
      </c>
      <c r="B3317">
        <v>-0.71356980358426603</v>
      </c>
      <c r="C3317">
        <v>3.1193136731486799E-3</v>
      </c>
      <c r="D3317" t="s">
        <v>5</v>
      </c>
      <c r="E3317">
        <v>7.1372682692697101E-2</v>
      </c>
      <c r="F3317" t="s">
        <v>10709</v>
      </c>
    </row>
    <row r="3318" spans="1:6">
      <c r="A3318" t="s">
        <v>8890</v>
      </c>
      <c r="B3318">
        <v>-0.71353964531618597</v>
      </c>
      <c r="C3318">
        <v>3.1208824901523698E-3</v>
      </c>
      <c r="D3318" t="s">
        <v>5</v>
      </c>
      <c r="E3318">
        <v>0.12397667134691399</v>
      </c>
      <c r="F3318" t="s">
        <v>10709</v>
      </c>
    </row>
    <row r="3319" spans="1:6">
      <c r="A3319" t="s">
        <v>6920</v>
      </c>
      <c r="B3319">
        <v>-0.71348165705605204</v>
      </c>
      <c r="C3319">
        <v>3.1239011814943101E-3</v>
      </c>
      <c r="D3319" t="s">
        <v>5</v>
      </c>
      <c r="E3319">
        <v>0.16237350078416499</v>
      </c>
      <c r="F3319" t="s">
        <v>10709</v>
      </c>
    </row>
    <row r="3320" spans="1:6">
      <c r="A3320" t="s">
        <v>8381</v>
      </c>
      <c r="B3320">
        <v>0.67316641587415105</v>
      </c>
      <c r="C3320">
        <v>6.3423122605173899E-3</v>
      </c>
      <c r="D3320" t="s">
        <v>8</v>
      </c>
      <c r="E3320">
        <v>8.4296568251724703E-4</v>
      </c>
      <c r="F3320" t="s">
        <v>10708</v>
      </c>
    </row>
    <row r="3321" spans="1:6">
      <c r="A3321" t="s">
        <v>7447</v>
      </c>
      <c r="B3321">
        <v>-0.713425634239375</v>
      </c>
      <c r="C3321">
        <v>3.12649532236554E-3</v>
      </c>
      <c r="D3321" t="s">
        <v>5</v>
      </c>
      <c r="E3321">
        <v>3.7292459986559501E-2</v>
      </c>
      <c r="F3321" t="s">
        <v>10709</v>
      </c>
    </row>
    <row r="3322" spans="1:6">
      <c r="A3322" t="s">
        <v>7267</v>
      </c>
      <c r="B3322">
        <v>-0.71340290041661403</v>
      </c>
      <c r="C3322">
        <v>3.1279225695417098E-3</v>
      </c>
      <c r="D3322" t="s">
        <v>5</v>
      </c>
      <c r="E3322">
        <v>0.11326263367033999</v>
      </c>
      <c r="F3322" t="s">
        <v>10709</v>
      </c>
    </row>
    <row r="3323" spans="1:6">
      <c r="A3323" t="s">
        <v>3267</v>
      </c>
      <c r="B3323">
        <v>-0.71339081838910001</v>
      </c>
      <c r="C3323">
        <v>3.1279245029869202E-3</v>
      </c>
      <c r="D3323" t="s">
        <v>5</v>
      </c>
      <c r="E3323">
        <v>7.6926585828737307E-2</v>
      </c>
      <c r="F3323" t="s">
        <v>10709</v>
      </c>
    </row>
    <row r="3324" spans="1:6">
      <c r="A3324" t="s">
        <v>7099</v>
      </c>
      <c r="B3324">
        <v>-0.713364795624709</v>
      </c>
      <c r="C3324">
        <v>3.1291182304601299E-3</v>
      </c>
      <c r="D3324" t="s">
        <v>5</v>
      </c>
      <c r="E3324">
        <v>5.7883866098880098E-2</v>
      </c>
      <c r="F3324" t="s">
        <v>10709</v>
      </c>
    </row>
    <row r="3325" spans="1:6">
      <c r="A3325" t="s">
        <v>2071</v>
      </c>
      <c r="B3325">
        <v>-0.71333712812147798</v>
      </c>
      <c r="C3325">
        <v>3.13045315578689E-3</v>
      </c>
      <c r="D3325" t="s">
        <v>5</v>
      </c>
      <c r="E3325">
        <v>3.6353219951298497E-2</v>
      </c>
      <c r="F3325" t="s">
        <v>10709</v>
      </c>
    </row>
    <row r="3326" spans="1:6">
      <c r="A3326" t="s">
        <v>4716</v>
      </c>
      <c r="B3326">
        <v>-0.71327834967057502</v>
      </c>
      <c r="C3326">
        <v>3.1344508168718701E-3</v>
      </c>
      <c r="D3326" t="s">
        <v>5</v>
      </c>
      <c r="E3326">
        <v>0.101798920594626</v>
      </c>
      <c r="F3326" t="s">
        <v>10709</v>
      </c>
    </row>
    <row r="3327" spans="1:6">
      <c r="A3327" t="s">
        <v>9206</v>
      </c>
      <c r="B3327">
        <v>0.68369926713223905</v>
      </c>
      <c r="C3327">
        <v>5.3125862114676197E-3</v>
      </c>
      <c r="D3327" t="s">
        <v>8</v>
      </c>
      <c r="E3327">
        <v>8.4861606688354401E-4</v>
      </c>
      <c r="F3327" t="s">
        <v>10708</v>
      </c>
    </row>
    <row r="3328" spans="1:6">
      <c r="A3328" t="s">
        <v>6805</v>
      </c>
      <c r="B3328">
        <v>-0.71325639798637197</v>
      </c>
      <c r="C3328">
        <v>3.13478400643736E-3</v>
      </c>
      <c r="D3328" t="s">
        <v>5</v>
      </c>
      <c r="E3328">
        <v>0.115455877453434</v>
      </c>
      <c r="F3328" t="s">
        <v>10709</v>
      </c>
    </row>
    <row r="3329" spans="1:6">
      <c r="A3329" t="s">
        <v>7933</v>
      </c>
      <c r="B3329">
        <v>0.65206609011788497</v>
      </c>
      <c r="C3329">
        <v>8.8854140199979108E-3</v>
      </c>
      <c r="D3329" t="s">
        <v>8</v>
      </c>
      <c r="E3329">
        <v>8.4861606688354401E-4</v>
      </c>
      <c r="F3329" t="s">
        <v>10708</v>
      </c>
    </row>
    <row r="3330" spans="1:6">
      <c r="A3330" t="s">
        <v>8086</v>
      </c>
      <c r="B3330">
        <v>-0.71324262679143502</v>
      </c>
      <c r="C3330">
        <v>3.1354461055054898E-3</v>
      </c>
      <c r="D3330" t="s">
        <v>5</v>
      </c>
      <c r="E3330">
        <v>4.0536777799331999E-2</v>
      </c>
      <c r="F3330" t="s">
        <v>10709</v>
      </c>
    </row>
    <row r="3331" spans="1:6">
      <c r="A3331" t="s">
        <v>10577</v>
      </c>
      <c r="B3331">
        <v>-0.922827543716363</v>
      </c>
      <c r="C3331">
        <v>3.7579257538247299E-6</v>
      </c>
      <c r="D3331" t="s">
        <v>5</v>
      </c>
      <c r="E3331">
        <v>8.5059800038988804E-4</v>
      </c>
      <c r="F3331" t="s">
        <v>10708</v>
      </c>
    </row>
    <row r="3332" spans="1:6">
      <c r="A3332" t="s">
        <v>8447</v>
      </c>
      <c r="B3332">
        <v>-0.69264942538795204</v>
      </c>
      <c r="C3332">
        <v>4.5305105789127499E-3</v>
      </c>
      <c r="D3332" t="s">
        <v>5</v>
      </c>
      <c r="E3332">
        <v>8.5601303593040902E-4</v>
      </c>
      <c r="F3332" t="s">
        <v>10708</v>
      </c>
    </row>
    <row r="3333" spans="1:6">
      <c r="A3333" t="s">
        <v>10474</v>
      </c>
      <c r="B3333">
        <v>-0.71314844010973599</v>
      </c>
      <c r="C3333">
        <v>3.1419685144586798E-3</v>
      </c>
      <c r="D3333" t="s">
        <v>5</v>
      </c>
      <c r="E3333">
        <v>3.7769076172357197E-2</v>
      </c>
      <c r="F3333" t="s">
        <v>10709</v>
      </c>
    </row>
    <row r="3334" spans="1:6">
      <c r="A3334" t="s">
        <v>4480</v>
      </c>
      <c r="B3334">
        <v>-0.71304526615669706</v>
      </c>
      <c r="C3334">
        <v>3.1494985368052801E-3</v>
      </c>
      <c r="D3334" t="s">
        <v>5</v>
      </c>
      <c r="E3334">
        <v>9.5663572758276999E-2</v>
      </c>
      <c r="F3334" t="s">
        <v>10709</v>
      </c>
    </row>
    <row r="3335" spans="1:6">
      <c r="A3335" t="s">
        <v>3170</v>
      </c>
      <c r="B3335">
        <v>-0.71303765080575998</v>
      </c>
      <c r="C3335">
        <v>3.1494985368052801E-3</v>
      </c>
      <c r="D3335" t="s">
        <v>5</v>
      </c>
      <c r="E3335">
        <v>2.3368925952235799E-2</v>
      </c>
      <c r="F3335" t="s">
        <v>10709</v>
      </c>
    </row>
    <row r="3336" spans="1:6">
      <c r="A3336" t="s">
        <v>8416</v>
      </c>
      <c r="B3336">
        <v>-0.71303663500974801</v>
      </c>
      <c r="C3336">
        <v>3.1494985368052801E-3</v>
      </c>
      <c r="D3336" t="s">
        <v>5</v>
      </c>
      <c r="E3336">
        <v>0.11117859414756801</v>
      </c>
      <c r="F3336" t="s">
        <v>10709</v>
      </c>
    </row>
    <row r="3337" spans="1:6">
      <c r="A3337" t="s">
        <v>9134</v>
      </c>
      <c r="B3337">
        <v>-0.71302513149053603</v>
      </c>
      <c r="C3337">
        <v>3.1499697015456999E-3</v>
      </c>
      <c r="D3337" t="s">
        <v>5</v>
      </c>
      <c r="E3337">
        <v>2.6840741259395701E-2</v>
      </c>
      <c r="F3337" t="s">
        <v>10709</v>
      </c>
    </row>
    <row r="3338" spans="1:6">
      <c r="A3338" t="s">
        <v>6777</v>
      </c>
      <c r="B3338">
        <v>0.74568093230463295</v>
      </c>
      <c r="C3338">
        <v>1.6324803645996E-3</v>
      </c>
      <c r="D3338" t="s">
        <v>8</v>
      </c>
      <c r="E3338">
        <v>8.5782125023946396E-4</v>
      </c>
      <c r="F3338" t="s">
        <v>10708</v>
      </c>
    </row>
    <row r="3339" spans="1:6">
      <c r="A3339" t="s">
        <v>10473</v>
      </c>
      <c r="B3339">
        <v>-0.77738154930749703</v>
      </c>
      <c r="C3339">
        <v>8.0227421382228698E-4</v>
      </c>
      <c r="D3339" t="s">
        <v>5</v>
      </c>
      <c r="E3339">
        <v>8.5896023286931398E-4</v>
      </c>
      <c r="F3339" t="s">
        <v>10708</v>
      </c>
    </row>
    <row r="3340" spans="1:6">
      <c r="A3340" t="s">
        <v>9702</v>
      </c>
      <c r="B3340">
        <v>-0.71290783410509895</v>
      </c>
      <c r="C3340">
        <v>3.1569524273918699E-3</v>
      </c>
      <c r="D3340" t="s">
        <v>5</v>
      </c>
      <c r="E3340">
        <v>0.14199501364981901</v>
      </c>
      <c r="F3340" t="s">
        <v>10709</v>
      </c>
    </row>
    <row r="3341" spans="1:6">
      <c r="A3341" t="s">
        <v>3813</v>
      </c>
      <c r="B3341">
        <v>-0.71287932491387795</v>
      </c>
      <c r="C3341">
        <v>3.1588891234738598E-3</v>
      </c>
      <c r="D3341" t="s">
        <v>5</v>
      </c>
      <c r="E3341">
        <v>2.9169062738007501E-2</v>
      </c>
      <c r="F3341" t="s">
        <v>10709</v>
      </c>
    </row>
    <row r="3342" spans="1:6">
      <c r="A3342" t="s">
        <v>4294</v>
      </c>
      <c r="B3342">
        <v>-0.70907360679021303</v>
      </c>
      <c r="C3342">
        <v>3.3934819083163001E-3</v>
      </c>
      <c r="D3342" t="s">
        <v>5</v>
      </c>
      <c r="E3342">
        <v>8.5896023286931398E-4</v>
      </c>
      <c r="F3342" t="s">
        <v>10708</v>
      </c>
    </row>
    <row r="3343" spans="1:6">
      <c r="A3343" t="s">
        <v>4469</v>
      </c>
      <c r="B3343">
        <v>-0.71277467176396203</v>
      </c>
      <c r="C3343">
        <v>3.1645397562597198E-3</v>
      </c>
      <c r="D3343" t="s">
        <v>5</v>
      </c>
      <c r="E3343">
        <v>1.9193560215188199E-2</v>
      </c>
      <c r="F3343" t="s">
        <v>10709</v>
      </c>
    </row>
    <row r="3344" spans="1:6">
      <c r="A3344" t="s">
        <v>1079</v>
      </c>
      <c r="B3344">
        <v>-0.71274840445990595</v>
      </c>
      <c r="C3344">
        <v>3.1651226369890399E-3</v>
      </c>
      <c r="D3344" t="s">
        <v>5</v>
      </c>
      <c r="E3344">
        <v>4.6472348354226797E-2</v>
      </c>
      <c r="F3344" t="s">
        <v>10709</v>
      </c>
    </row>
    <row r="3345" spans="1:6">
      <c r="A3345" t="s">
        <v>10209</v>
      </c>
      <c r="B3345">
        <v>-0.71272703916007196</v>
      </c>
      <c r="C3345">
        <v>3.1658683232267302E-3</v>
      </c>
      <c r="D3345" t="s">
        <v>5</v>
      </c>
      <c r="E3345">
        <v>1.2286762886224101E-2</v>
      </c>
      <c r="F3345" t="s">
        <v>10709</v>
      </c>
    </row>
    <row r="3346" spans="1:6">
      <c r="A3346" t="s">
        <v>2231</v>
      </c>
      <c r="B3346">
        <v>-0.71272127168727795</v>
      </c>
      <c r="C3346">
        <v>3.1658683232267302E-3</v>
      </c>
      <c r="D3346" t="s">
        <v>5</v>
      </c>
      <c r="E3346">
        <v>9.1725096928744004E-2</v>
      </c>
      <c r="F3346" t="s">
        <v>10709</v>
      </c>
    </row>
    <row r="3347" spans="1:6">
      <c r="A3347" t="s">
        <v>7034</v>
      </c>
      <c r="B3347">
        <v>-0.71272019462001501</v>
      </c>
      <c r="C3347">
        <v>3.1658683232267302E-3</v>
      </c>
      <c r="D3347" t="s">
        <v>5</v>
      </c>
      <c r="E3347">
        <v>0.101819512207257</v>
      </c>
      <c r="F3347" t="s">
        <v>10709</v>
      </c>
    </row>
    <row r="3348" spans="1:6">
      <c r="A3348" t="s">
        <v>3580</v>
      </c>
      <c r="B3348">
        <v>-0.71270764823295396</v>
      </c>
      <c r="C3348">
        <v>3.1664324132261298E-3</v>
      </c>
      <c r="D3348" t="s">
        <v>5</v>
      </c>
      <c r="E3348">
        <v>8.0349531590237694E-2</v>
      </c>
      <c r="F3348" t="s">
        <v>10709</v>
      </c>
    </row>
    <row r="3349" spans="1:6">
      <c r="A3349" t="s">
        <v>3532</v>
      </c>
      <c r="B3349">
        <v>-0.70658298603154202</v>
      </c>
      <c r="C3349">
        <v>3.5463177841618598E-3</v>
      </c>
      <c r="D3349" t="s">
        <v>5</v>
      </c>
      <c r="E3349">
        <v>8.5896023286931398E-4</v>
      </c>
      <c r="F3349" t="s">
        <v>10708</v>
      </c>
    </row>
    <row r="3350" spans="1:6">
      <c r="A3350" t="s">
        <v>6522</v>
      </c>
      <c r="B3350">
        <v>-0.71259552489124001</v>
      </c>
      <c r="C3350">
        <v>3.1730097652255601E-3</v>
      </c>
      <c r="D3350" t="s">
        <v>5</v>
      </c>
      <c r="E3350">
        <v>0.16066608241281399</v>
      </c>
      <c r="F3350" t="s">
        <v>10709</v>
      </c>
    </row>
    <row r="3351" spans="1:6">
      <c r="A3351" t="s">
        <v>4950</v>
      </c>
      <c r="B3351">
        <v>-0.71259543658948699</v>
      </c>
      <c r="C3351">
        <v>3.1730097652255601E-3</v>
      </c>
      <c r="D3351" t="s">
        <v>5</v>
      </c>
      <c r="E3351">
        <v>5.3299127181759498E-2</v>
      </c>
      <c r="F3351" t="s">
        <v>10709</v>
      </c>
    </row>
    <row r="3352" spans="1:6">
      <c r="A3352" t="s">
        <v>4584</v>
      </c>
      <c r="B3352">
        <v>-0.71257303440020303</v>
      </c>
      <c r="C3352">
        <v>3.17390815994652E-3</v>
      </c>
      <c r="D3352" t="s">
        <v>5</v>
      </c>
      <c r="E3352">
        <v>1.9300425035043599E-2</v>
      </c>
      <c r="F3352" t="s">
        <v>10709</v>
      </c>
    </row>
    <row r="3353" spans="1:6">
      <c r="A3353" t="s">
        <v>6855</v>
      </c>
      <c r="B3353">
        <v>-0.712559246147768</v>
      </c>
      <c r="C3353">
        <v>3.17406242129425E-3</v>
      </c>
      <c r="D3353" t="s">
        <v>5</v>
      </c>
      <c r="E3353">
        <v>7.7217630254200906E-2</v>
      </c>
      <c r="F3353" t="s">
        <v>10709</v>
      </c>
    </row>
    <row r="3354" spans="1:6">
      <c r="A3354" t="s">
        <v>10650</v>
      </c>
      <c r="B3354">
        <v>-0.71253496268046801</v>
      </c>
      <c r="C3354">
        <v>3.1751241351270099E-3</v>
      </c>
      <c r="D3354" t="s">
        <v>5</v>
      </c>
      <c r="E3354">
        <v>0.161024707362459</v>
      </c>
      <c r="F3354" t="s">
        <v>10709</v>
      </c>
    </row>
    <row r="3355" spans="1:6">
      <c r="A3355" t="s">
        <v>3869</v>
      </c>
      <c r="B3355">
        <v>-0.86523970093987101</v>
      </c>
      <c r="C3355">
        <v>5.7343707659247502E-5</v>
      </c>
      <c r="D3355" t="s">
        <v>5</v>
      </c>
      <c r="E3355">
        <v>8.5976083744410798E-4</v>
      </c>
      <c r="F3355" t="s">
        <v>10708</v>
      </c>
    </row>
    <row r="3356" spans="1:6">
      <c r="A3356" t="s">
        <v>1927</v>
      </c>
      <c r="B3356">
        <v>-0.71417301001820499</v>
      </c>
      <c r="C3356">
        <v>3.0860832915270298E-3</v>
      </c>
      <c r="D3356" t="s">
        <v>5</v>
      </c>
      <c r="E3356">
        <v>8.5976083744410798E-4</v>
      </c>
      <c r="F3356" t="s">
        <v>10708</v>
      </c>
    </row>
    <row r="3357" spans="1:6">
      <c r="A3357" t="s">
        <v>3979</v>
      </c>
      <c r="B3357">
        <v>-0.71235134063184502</v>
      </c>
      <c r="C3357">
        <v>3.1863472822693801E-3</v>
      </c>
      <c r="D3357" t="s">
        <v>5</v>
      </c>
      <c r="E3357">
        <v>4.5335254224877199E-2</v>
      </c>
      <c r="F3357" t="s">
        <v>10709</v>
      </c>
    </row>
    <row r="3358" spans="1:6">
      <c r="A3358" t="s">
        <v>10542</v>
      </c>
      <c r="B3358">
        <v>-0.71230979227815305</v>
      </c>
      <c r="C3358">
        <v>3.1894305485639898E-3</v>
      </c>
      <c r="D3358" t="s">
        <v>5</v>
      </c>
      <c r="E3358">
        <v>2.6611145978834301E-2</v>
      </c>
      <c r="F3358" t="s">
        <v>10709</v>
      </c>
    </row>
    <row r="3359" spans="1:6">
      <c r="A3359" t="s">
        <v>2239</v>
      </c>
      <c r="B3359">
        <v>-0.71229735484377399</v>
      </c>
      <c r="C3359">
        <v>3.18998952239721E-3</v>
      </c>
      <c r="D3359" t="s">
        <v>5</v>
      </c>
      <c r="E3359">
        <v>6.5672725732856693E-2</v>
      </c>
      <c r="F3359" t="s">
        <v>10709</v>
      </c>
    </row>
    <row r="3360" spans="1:6">
      <c r="A3360" t="s">
        <v>9448</v>
      </c>
      <c r="B3360">
        <v>-0.65671392429383701</v>
      </c>
      <c r="C3360">
        <v>8.2674809426481095E-3</v>
      </c>
      <c r="D3360" t="s">
        <v>5</v>
      </c>
      <c r="E3360">
        <v>8.6231681441371498E-4</v>
      </c>
      <c r="F3360" t="s">
        <v>10708</v>
      </c>
    </row>
    <row r="3361" spans="1:6">
      <c r="A3361" t="s">
        <v>4129</v>
      </c>
      <c r="B3361">
        <v>-0.74757026382083702</v>
      </c>
      <c r="C3361">
        <v>1.5730698446366101E-3</v>
      </c>
      <c r="D3361" t="s">
        <v>5</v>
      </c>
      <c r="E3361">
        <v>8.6372542837417302E-4</v>
      </c>
      <c r="F3361" t="s">
        <v>10708</v>
      </c>
    </row>
    <row r="3362" spans="1:6">
      <c r="A3362" t="s">
        <v>5288</v>
      </c>
      <c r="B3362">
        <v>-0.71224347434534996</v>
      </c>
      <c r="C3362">
        <v>3.1930993159156899E-3</v>
      </c>
      <c r="D3362" t="s">
        <v>5</v>
      </c>
      <c r="E3362">
        <v>0.12603934708138601</v>
      </c>
      <c r="F3362" t="s">
        <v>10709</v>
      </c>
    </row>
    <row r="3363" spans="1:6">
      <c r="A3363" t="s">
        <v>2708</v>
      </c>
      <c r="B3363">
        <v>-0.71221755638459505</v>
      </c>
      <c r="C3363">
        <v>3.19327518459778E-3</v>
      </c>
      <c r="D3363" t="s">
        <v>5</v>
      </c>
      <c r="E3363">
        <v>1.83431704388273E-2</v>
      </c>
      <c r="F3363" t="s">
        <v>10709</v>
      </c>
    </row>
    <row r="3364" spans="1:6">
      <c r="A3364" t="s">
        <v>10280</v>
      </c>
      <c r="B3364">
        <v>-0.764483969563444</v>
      </c>
      <c r="C3364">
        <v>1.08830260792244E-3</v>
      </c>
      <c r="D3364" t="s">
        <v>5</v>
      </c>
      <c r="E3364">
        <v>8.6407018729590403E-4</v>
      </c>
      <c r="F3364" t="s">
        <v>10708</v>
      </c>
    </row>
    <row r="3365" spans="1:6">
      <c r="A3365" t="s">
        <v>3055</v>
      </c>
      <c r="B3365">
        <v>-0.71213743520786998</v>
      </c>
      <c r="C3365">
        <v>3.1979474556438599E-3</v>
      </c>
      <c r="D3365" t="s">
        <v>5</v>
      </c>
      <c r="E3365">
        <v>6.9856083232934796E-2</v>
      </c>
      <c r="F3365" t="s">
        <v>10709</v>
      </c>
    </row>
    <row r="3366" spans="1:6">
      <c r="A3366" t="s">
        <v>2928</v>
      </c>
      <c r="B3366">
        <v>-0.86816057796883594</v>
      </c>
      <c r="C3366">
        <v>5.1567781584049403E-5</v>
      </c>
      <c r="D3366" t="s">
        <v>5</v>
      </c>
      <c r="E3366">
        <v>8.6466709204243201E-4</v>
      </c>
      <c r="F3366" t="s">
        <v>10708</v>
      </c>
    </row>
    <row r="3367" spans="1:6">
      <c r="A3367" t="s">
        <v>9324</v>
      </c>
      <c r="B3367">
        <v>-0.73080716437709003</v>
      </c>
      <c r="C3367">
        <v>2.23641168045701E-3</v>
      </c>
      <c r="D3367" t="s">
        <v>5</v>
      </c>
      <c r="E3367">
        <v>8.6722482412391396E-4</v>
      </c>
      <c r="F3367" t="s">
        <v>10708</v>
      </c>
    </row>
    <row r="3368" spans="1:6">
      <c r="A3368" t="s">
        <v>4928</v>
      </c>
      <c r="B3368">
        <v>-0.71208024240319501</v>
      </c>
      <c r="C3368">
        <v>3.2000787217486199E-3</v>
      </c>
      <c r="D3368" t="s">
        <v>5</v>
      </c>
      <c r="E3368">
        <v>3.0704880688442699E-2</v>
      </c>
      <c r="F3368" t="s">
        <v>10709</v>
      </c>
    </row>
    <row r="3369" spans="1:6">
      <c r="A3369" t="s">
        <v>1507</v>
      </c>
      <c r="B3369">
        <v>0.65717920117805895</v>
      </c>
      <c r="C3369">
        <v>8.2082604779180907E-3</v>
      </c>
      <c r="D3369" t="s">
        <v>8</v>
      </c>
      <c r="E3369">
        <v>8.6898650356919196E-4</v>
      </c>
      <c r="F3369" t="s">
        <v>10708</v>
      </c>
    </row>
    <row r="3370" spans="1:6">
      <c r="A3370" t="s">
        <v>8555</v>
      </c>
      <c r="B3370">
        <v>-0.71205800569349198</v>
      </c>
      <c r="C3370">
        <v>3.20109876055273E-3</v>
      </c>
      <c r="D3370" t="s">
        <v>5</v>
      </c>
      <c r="E3370">
        <v>0.123934647755858</v>
      </c>
      <c r="F3370" t="s">
        <v>10709</v>
      </c>
    </row>
    <row r="3371" spans="1:6">
      <c r="A3371" t="s">
        <v>6516</v>
      </c>
      <c r="B3371">
        <v>-0.71205570481152602</v>
      </c>
      <c r="C3371">
        <v>3.20109876055273E-3</v>
      </c>
      <c r="D3371" t="s">
        <v>5</v>
      </c>
      <c r="E3371">
        <v>6.20031741040451E-2</v>
      </c>
      <c r="F3371" t="s">
        <v>10709</v>
      </c>
    </row>
    <row r="3372" spans="1:6">
      <c r="A3372" t="s">
        <v>5293</v>
      </c>
      <c r="B3372">
        <v>-0.71195543414672202</v>
      </c>
      <c r="C3372">
        <v>3.2087877323984299E-3</v>
      </c>
      <c r="D3372" t="s">
        <v>5</v>
      </c>
      <c r="E3372">
        <v>4.1698566906804298E-2</v>
      </c>
      <c r="F3372" t="s">
        <v>10709</v>
      </c>
    </row>
    <row r="3373" spans="1:6">
      <c r="A3373" t="s">
        <v>2751</v>
      </c>
      <c r="B3373">
        <v>0.84201513028774999</v>
      </c>
      <c r="C3373">
        <v>1.3494027260088699E-4</v>
      </c>
      <c r="D3373" t="s">
        <v>8</v>
      </c>
      <c r="E3373">
        <v>8.7031211505483397E-4</v>
      </c>
      <c r="F3373" t="s">
        <v>10708</v>
      </c>
    </row>
    <row r="3374" spans="1:6">
      <c r="A3374" t="s">
        <v>1647</v>
      </c>
      <c r="B3374">
        <v>-0.71190857505734695</v>
      </c>
      <c r="C3374">
        <v>3.2104813181300599E-3</v>
      </c>
      <c r="D3374" t="s">
        <v>5</v>
      </c>
      <c r="E3374">
        <v>2.0712771246966199E-2</v>
      </c>
      <c r="F3374" t="s">
        <v>10709</v>
      </c>
    </row>
    <row r="3375" spans="1:6">
      <c r="A3375" t="s">
        <v>8441</v>
      </c>
      <c r="B3375">
        <v>-0.71190610336277804</v>
      </c>
      <c r="C3375">
        <v>3.2104813181300599E-3</v>
      </c>
      <c r="D3375" t="s">
        <v>5</v>
      </c>
      <c r="E3375">
        <v>2.6327388983033901E-2</v>
      </c>
      <c r="F3375" t="s">
        <v>10709</v>
      </c>
    </row>
    <row r="3376" spans="1:6">
      <c r="A3376" t="s">
        <v>9102</v>
      </c>
      <c r="B3376">
        <v>-0.71188150262193906</v>
      </c>
      <c r="C3376">
        <v>3.21158389620588E-3</v>
      </c>
      <c r="D3376" t="s">
        <v>5</v>
      </c>
      <c r="E3376">
        <v>8.7777711532031899E-2</v>
      </c>
      <c r="F3376" t="s">
        <v>10709</v>
      </c>
    </row>
    <row r="3377" spans="1:6">
      <c r="A3377" t="s">
        <v>4677</v>
      </c>
      <c r="B3377">
        <v>0.715091504922022</v>
      </c>
      <c r="C3377">
        <v>3.0304058909258798E-3</v>
      </c>
      <c r="D3377" t="s">
        <v>8</v>
      </c>
      <c r="E3377">
        <v>8.7031211505483397E-4</v>
      </c>
      <c r="F3377" t="s">
        <v>10708</v>
      </c>
    </row>
    <row r="3378" spans="1:6">
      <c r="A3378" t="s">
        <v>8165</v>
      </c>
      <c r="B3378">
        <v>-0.685942055061596</v>
      </c>
      <c r="C3378">
        <v>5.1139619757375604E-3</v>
      </c>
      <c r="D3378" t="s">
        <v>5</v>
      </c>
      <c r="E3378">
        <v>8.7103040474664003E-4</v>
      </c>
      <c r="F3378" t="s">
        <v>10708</v>
      </c>
    </row>
    <row r="3379" spans="1:6">
      <c r="A3379" t="s">
        <v>1402</v>
      </c>
      <c r="B3379">
        <v>-0.71174044304814998</v>
      </c>
      <c r="C3379">
        <v>3.22035729283133E-3</v>
      </c>
      <c r="D3379" t="s">
        <v>5</v>
      </c>
      <c r="E3379">
        <v>0.119275918207641</v>
      </c>
      <c r="F3379" t="s">
        <v>10709</v>
      </c>
    </row>
    <row r="3380" spans="1:6">
      <c r="A3380" t="s">
        <v>10400</v>
      </c>
      <c r="B3380">
        <v>0.68487853565026902</v>
      </c>
      <c r="C3380">
        <v>5.2067957788686902E-3</v>
      </c>
      <c r="D3380" t="s">
        <v>8</v>
      </c>
      <c r="E3380">
        <v>8.7341714247239903E-4</v>
      </c>
      <c r="F3380" t="s">
        <v>10708</v>
      </c>
    </row>
    <row r="3381" spans="1:6">
      <c r="A3381" t="s">
        <v>9114</v>
      </c>
      <c r="B3381">
        <v>-0.71172836865197098</v>
      </c>
      <c r="C3381">
        <v>3.2205030516923201E-3</v>
      </c>
      <c r="D3381" t="s">
        <v>5</v>
      </c>
      <c r="E3381">
        <v>0.158685241324064</v>
      </c>
      <c r="F3381" t="s">
        <v>10709</v>
      </c>
    </row>
    <row r="3382" spans="1:6">
      <c r="A3382" t="s">
        <v>4708</v>
      </c>
      <c r="B3382">
        <v>-0.71172181540254298</v>
      </c>
      <c r="C3382">
        <v>3.2205030516923201E-3</v>
      </c>
      <c r="D3382" t="s">
        <v>5</v>
      </c>
      <c r="E3382">
        <v>1.1895594180686701E-2</v>
      </c>
      <c r="F3382" t="s">
        <v>10709</v>
      </c>
    </row>
    <row r="3383" spans="1:6">
      <c r="A3383" t="s">
        <v>6819</v>
      </c>
      <c r="B3383">
        <v>-0.71171362004124805</v>
      </c>
      <c r="C3383">
        <v>3.2205030516923201E-3</v>
      </c>
      <c r="D3383" t="s">
        <v>5</v>
      </c>
      <c r="E3383">
        <v>2.2499312147692199E-2</v>
      </c>
      <c r="F3383" t="s">
        <v>10709</v>
      </c>
    </row>
    <row r="3384" spans="1:6">
      <c r="A3384" t="s">
        <v>2027</v>
      </c>
      <c r="B3384">
        <v>-0.71167265324052498</v>
      </c>
      <c r="C3384">
        <v>3.2230404521537701E-3</v>
      </c>
      <c r="D3384" t="s">
        <v>5</v>
      </c>
      <c r="E3384">
        <v>5.4186842851565997E-2</v>
      </c>
      <c r="F3384" t="s">
        <v>10709</v>
      </c>
    </row>
    <row r="3385" spans="1:6">
      <c r="A3385" t="s">
        <v>10287</v>
      </c>
      <c r="B3385">
        <v>-0.71165509133943095</v>
      </c>
      <c r="C3385">
        <v>3.2240542642918198E-3</v>
      </c>
      <c r="D3385" t="s">
        <v>5</v>
      </c>
      <c r="E3385">
        <v>0.116546992880218</v>
      </c>
      <c r="F3385" t="s">
        <v>10709</v>
      </c>
    </row>
    <row r="3386" spans="1:6">
      <c r="A3386" t="s">
        <v>956</v>
      </c>
      <c r="B3386">
        <v>-0.711637733985378</v>
      </c>
      <c r="C3386">
        <v>3.2250504751191399E-3</v>
      </c>
      <c r="D3386" t="s">
        <v>5</v>
      </c>
      <c r="E3386">
        <v>3.5830406345293601E-2</v>
      </c>
      <c r="F3386" t="s">
        <v>10709</v>
      </c>
    </row>
    <row r="3387" spans="1:6">
      <c r="A3387" t="s">
        <v>9610</v>
      </c>
      <c r="B3387">
        <v>-0.71160072406411401</v>
      </c>
      <c r="C3387">
        <v>3.2267696361227001E-3</v>
      </c>
      <c r="D3387" t="s">
        <v>5</v>
      </c>
      <c r="E3387">
        <v>3.18353075515048E-2</v>
      </c>
      <c r="F3387" t="s">
        <v>10709</v>
      </c>
    </row>
    <row r="3388" spans="1:6">
      <c r="A3388" t="s">
        <v>1157</v>
      </c>
      <c r="B3388">
        <v>-0.71160018392542901</v>
      </c>
      <c r="C3388">
        <v>3.2267696361227001E-3</v>
      </c>
      <c r="D3388" t="s">
        <v>5</v>
      </c>
      <c r="E3388">
        <v>1.3814189528885801E-2</v>
      </c>
      <c r="F3388" t="s">
        <v>10709</v>
      </c>
    </row>
    <row r="3389" spans="1:6">
      <c r="A3389" t="s">
        <v>820</v>
      </c>
      <c r="B3389">
        <v>-0.71147478262883701</v>
      </c>
      <c r="C3389">
        <v>3.2351639693641398E-3</v>
      </c>
      <c r="D3389" t="s">
        <v>5</v>
      </c>
      <c r="E3389">
        <v>0.10287653087188101</v>
      </c>
      <c r="F3389" t="s">
        <v>10709</v>
      </c>
    </row>
    <row r="3390" spans="1:6">
      <c r="A3390" t="s">
        <v>5915</v>
      </c>
      <c r="B3390">
        <v>-0.71146171399550795</v>
      </c>
      <c r="C3390">
        <v>3.23576591875854E-3</v>
      </c>
      <c r="D3390" t="s">
        <v>5</v>
      </c>
      <c r="E3390">
        <v>9.7264119475747396E-2</v>
      </c>
      <c r="F3390" t="s">
        <v>10709</v>
      </c>
    </row>
    <row r="3391" spans="1:6">
      <c r="A3391" t="s">
        <v>4601</v>
      </c>
      <c r="B3391">
        <v>-0.71145387149310402</v>
      </c>
      <c r="C3391">
        <v>3.2359306967455499E-3</v>
      </c>
      <c r="D3391" t="s">
        <v>5</v>
      </c>
      <c r="E3391">
        <v>5.6427650522174799E-2</v>
      </c>
      <c r="F3391" t="s">
        <v>10709</v>
      </c>
    </row>
    <row r="3392" spans="1:6">
      <c r="A3392" t="s">
        <v>6458</v>
      </c>
      <c r="B3392">
        <v>-0.71142318511858305</v>
      </c>
      <c r="C3392">
        <v>3.2380999026234499E-3</v>
      </c>
      <c r="D3392" t="s">
        <v>5</v>
      </c>
      <c r="E3392">
        <v>9.5391816532482507E-2</v>
      </c>
      <c r="F3392" t="s">
        <v>10709</v>
      </c>
    </row>
    <row r="3393" spans="1:6">
      <c r="A3393" t="s">
        <v>7612</v>
      </c>
      <c r="B3393">
        <v>-0.711407982565749</v>
      </c>
      <c r="C3393">
        <v>3.2389108805351298E-3</v>
      </c>
      <c r="D3393" t="s">
        <v>5</v>
      </c>
      <c r="E3393">
        <v>0.17325096638370199</v>
      </c>
      <c r="F3393" t="s">
        <v>10709</v>
      </c>
    </row>
    <row r="3394" spans="1:6">
      <c r="A3394" t="s">
        <v>1410</v>
      </c>
      <c r="B3394">
        <v>-0.71139985616911505</v>
      </c>
      <c r="C3394">
        <v>3.2391008436148398E-3</v>
      </c>
      <c r="D3394" t="s">
        <v>5</v>
      </c>
      <c r="E3394">
        <v>0.100241228800811</v>
      </c>
      <c r="F3394" t="s">
        <v>10709</v>
      </c>
    </row>
    <row r="3395" spans="1:6">
      <c r="A3395" t="s">
        <v>5009</v>
      </c>
      <c r="B3395">
        <v>-0.80948165843333797</v>
      </c>
      <c r="C3395">
        <v>3.54951873944616E-4</v>
      </c>
      <c r="D3395" t="s">
        <v>5</v>
      </c>
      <c r="E3395">
        <v>8.7395317765854002E-4</v>
      </c>
      <c r="F3395" t="s">
        <v>10708</v>
      </c>
    </row>
    <row r="3396" spans="1:6">
      <c r="A3396" t="s">
        <v>4303</v>
      </c>
      <c r="B3396">
        <v>0.79641756674842101</v>
      </c>
      <c r="C3396">
        <v>4.9740180786247501E-4</v>
      </c>
      <c r="D3396" t="s">
        <v>8</v>
      </c>
      <c r="E3396">
        <v>8.7395317765854002E-4</v>
      </c>
      <c r="F3396" t="s">
        <v>10708</v>
      </c>
    </row>
    <row r="3397" spans="1:6">
      <c r="A3397" t="s">
        <v>5470</v>
      </c>
      <c r="B3397">
        <v>0.67035399918177596</v>
      </c>
      <c r="C3397">
        <v>6.6331816690758999E-3</v>
      </c>
      <c r="D3397" t="s">
        <v>8</v>
      </c>
      <c r="E3397">
        <v>8.7459179106258596E-4</v>
      </c>
      <c r="F3397" t="s">
        <v>10708</v>
      </c>
    </row>
    <row r="3398" spans="1:6">
      <c r="A3398" t="s">
        <v>5295</v>
      </c>
      <c r="B3398">
        <v>-0.71125620394839495</v>
      </c>
      <c r="C3398">
        <v>3.2475342126916302E-3</v>
      </c>
      <c r="D3398" t="s">
        <v>5</v>
      </c>
      <c r="E3398">
        <v>1.7720942511154601E-2</v>
      </c>
      <c r="F3398" t="s">
        <v>10709</v>
      </c>
    </row>
    <row r="3399" spans="1:6">
      <c r="A3399" t="s">
        <v>4611</v>
      </c>
      <c r="B3399">
        <v>-0.71122339501716203</v>
      </c>
      <c r="C3399">
        <v>3.24989677175743E-3</v>
      </c>
      <c r="D3399" t="s">
        <v>5</v>
      </c>
      <c r="E3399">
        <v>8.1113949857741396E-2</v>
      </c>
      <c r="F3399" t="s">
        <v>10709</v>
      </c>
    </row>
    <row r="3400" spans="1:6">
      <c r="A3400" t="s">
        <v>9404</v>
      </c>
      <c r="B3400">
        <v>-0.71120525708267701</v>
      </c>
      <c r="C3400">
        <v>3.2500238619880099E-3</v>
      </c>
      <c r="D3400" t="s">
        <v>5</v>
      </c>
      <c r="E3400">
        <v>1.1851746412070799E-2</v>
      </c>
      <c r="F3400" t="s">
        <v>10709</v>
      </c>
    </row>
    <row r="3401" spans="1:6">
      <c r="A3401" t="s">
        <v>4306</v>
      </c>
      <c r="B3401">
        <v>-0.71120408184051698</v>
      </c>
      <c r="C3401">
        <v>3.2500238619880099E-3</v>
      </c>
      <c r="D3401" t="s">
        <v>5</v>
      </c>
      <c r="E3401">
        <v>7.2699026538151607E-2</v>
      </c>
      <c r="F3401" t="s">
        <v>10709</v>
      </c>
    </row>
    <row r="3402" spans="1:6">
      <c r="A3402" t="s">
        <v>5764</v>
      </c>
      <c r="B3402">
        <v>-0.644567028194164</v>
      </c>
      <c r="C3402">
        <v>9.94223491934936E-3</v>
      </c>
      <c r="D3402" t="s">
        <v>5</v>
      </c>
      <c r="E3402">
        <v>8.7532966144324696E-4</v>
      </c>
      <c r="F3402" t="s">
        <v>10708</v>
      </c>
    </row>
    <row r="3403" spans="1:6">
      <c r="A3403" t="s">
        <v>8331</v>
      </c>
      <c r="B3403">
        <v>-0.85548540987565602</v>
      </c>
      <c r="C3403">
        <v>8.4214866215361094E-5</v>
      </c>
      <c r="D3403" t="s">
        <v>5</v>
      </c>
      <c r="E3403">
        <v>8.7622107217186901E-4</v>
      </c>
      <c r="F3403" t="s">
        <v>10708</v>
      </c>
    </row>
    <row r="3404" spans="1:6">
      <c r="A3404" t="s">
        <v>3166</v>
      </c>
      <c r="B3404">
        <v>-0.71113394203316005</v>
      </c>
      <c r="C3404">
        <v>3.2541027438561898E-3</v>
      </c>
      <c r="D3404" t="s">
        <v>5</v>
      </c>
      <c r="E3404">
        <v>1.27810072911759E-2</v>
      </c>
      <c r="F3404" t="s">
        <v>10709</v>
      </c>
    </row>
    <row r="3405" spans="1:6">
      <c r="A3405" t="s">
        <v>2378</v>
      </c>
      <c r="B3405">
        <v>-0.76251133723387399</v>
      </c>
      <c r="C3405">
        <v>1.13385826849821E-3</v>
      </c>
      <c r="D3405" t="s">
        <v>5</v>
      </c>
      <c r="E3405">
        <v>8.7622107217186901E-4</v>
      </c>
      <c r="F3405" t="s">
        <v>10708</v>
      </c>
    </row>
    <row r="3406" spans="1:6">
      <c r="A3406" t="s">
        <v>3919</v>
      </c>
      <c r="B3406">
        <v>-0.71098345420831799</v>
      </c>
      <c r="C3406">
        <v>3.26422657244128E-3</v>
      </c>
      <c r="D3406" t="s">
        <v>5</v>
      </c>
      <c r="E3406">
        <v>2.4349273646251699E-2</v>
      </c>
      <c r="F3406" t="s">
        <v>10709</v>
      </c>
    </row>
    <row r="3407" spans="1:6">
      <c r="A3407" t="s">
        <v>2516</v>
      </c>
      <c r="B3407">
        <v>0.71692066498250295</v>
      </c>
      <c r="C3407">
        <v>2.9295700034384399E-3</v>
      </c>
      <c r="D3407" t="s">
        <v>8</v>
      </c>
      <c r="E3407">
        <v>8.7938769304770096E-4</v>
      </c>
      <c r="F3407" t="s">
        <v>10708</v>
      </c>
    </row>
    <row r="3408" spans="1:6">
      <c r="A3408" t="s">
        <v>2435</v>
      </c>
      <c r="B3408">
        <v>0.71629124094608898</v>
      </c>
      <c r="C3408">
        <v>2.9619293382954601E-3</v>
      </c>
      <c r="D3408" t="s">
        <v>8</v>
      </c>
      <c r="E3408">
        <v>8.7938769304770096E-4</v>
      </c>
      <c r="F3408" t="s">
        <v>10708</v>
      </c>
    </row>
    <row r="3409" spans="1:6">
      <c r="A3409" t="s">
        <v>7134</v>
      </c>
      <c r="B3409">
        <v>0.72112184790184797</v>
      </c>
      <c r="C3409">
        <v>2.7075190221834502E-3</v>
      </c>
      <c r="D3409" t="s">
        <v>8</v>
      </c>
      <c r="E3409">
        <v>8.7999947054788897E-4</v>
      </c>
      <c r="F3409" t="s">
        <v>10708</v>
      </c>
    </row>
    <row r="3410" spans="1:6">
      <c r="A3410" t="s">
        <v>6472</v>
      </c>
      <c r="B3410">
        <v>-0.71090201487937899</v>
      </c>
      <c r="C3410">
        <v>3.2687941902495902E-3</v>
      </c>
      <c r="D3410" t="s">
        <v>5</v>
      </c>
      <c r="E3410">
        <v>0.118483404037379</v>
      </c>
      <c r="F3410" t="s">
        <v>10709</v>
      </c>
    </row>
    <row r="3411" spans="1:6">
      <c r="A3411" t="s">
        <v>3193</v>
      </c>
      <c r="B3411">
        <v>-0.71087272619116404</v>
      </c>
      <c r="C3411">
        <v>3.27085826483673E-3</v>
      </c>
      <c r="D3411" t="s">
        <v>5</v>
      </c>
      <c r="E3411">
        <v>1.30077140845566E-2</v>
      </c>
      <c r="F3411" t="s">
        <v>10709</v>
      </c>
    </row>
    <row r="3412" spans="1:6">
      <c r="A3412" t="s">
        <v>10095</v>
      </c>
      <c r="B3412">
        <v>-0.71081328658911003</v>
      </c>
      <c r="C3412">
        <v>3.2755927104921E-3</v>
      </c>
      <c r="D3412" t="s">
        <v>5</v>
      </c>
      <c r="E3412">
        <v>2.7172165846517601E-2</v>
      </c>
      <c r="F3412" t="s">
        <v>10709</v>
      </c>
    </row>
    <row r="3413" spans="1:6">
      <c r="A3413" t="s">
        <v>8638</v>
      </c>
      <c r="B3413">
        <v>-0.71074480777065097</v>
      </c>
      <c r="C3413">
        <v>3.2806068885692899E-3</v>
      </c>
      <c r="D3413" t="s">
        <v>5</v>
      </c>
      <c r="E3413">
        <v>9.8235406127095998E-2</v>
      </c>
      <c r="F3413" t="s">
        <v>10709</v>
      </c>
    </row>
    <row r="3414" spans="1:6">
      <c r="A3414" t="s">
        <v>5880</v>
      </c>
      <c r="B3414">
        <v>-0.71069003832203503</v>
      </c>
      <c r="C3414">
        <v>3.28441041832185E-3</v>
      </c>
      <c r="D3414" t="s">
        <v>5</v>
      </c>
      <c r="E3414">
        <v>8.0140908604701397E-2</v>
      </c>
      <c r="F3414" t="s">
        <v>10709</v>
      </c>
    </row>
    <row r="3415" spans="1:6">
      <c r="A3415" t="s">
        <v>8005</v>
      </c>
      <c r="B3415">
        <v>0.73030415991484698</v>
      </c>
      <c r="C3415">
        <v>2.25878421652792E-3</v>
      </c>
      <c r="D3415" t="s">
        <v>8</v>
      </c>
      <c r="E3415">
        <v>8.8021310595904798E-4</v>
      </c>
      <c r="F3415" t="s">
        <v>10708</v>
      </c>
    </row>
    <row r="3416" spans="1:6">
      <c r="A3416" t="s">
        <v>952</v>
      </c>
      <c r="B3416">
        <v>-0.71066240979558404</v>
      </c>
      <c r="C3416">
        <v>3.2852822963982701E-3</v>
      </c>
      <c r="D3416" t="s">
        <v>5</v>
      </c>
      <c r="E3416">
        <v>9.8395302309122107E-2</v>
      </c>
      <c r="F3416" t="s">
        <v>10709</v>
      </c>
    </row>
    <row r="3417" spans="1:6">
      <c r="A3417" t="s">
        <v>10202</v>
      </c>
      <c r="B3417">
        <v>-0.71066237669285304</v>
      </c>
      <c r="C3417">
        <v>3.2852822963982701E-3</v>
      </c>
      <c r="D3417" t="s">
        <v>5</v>
      </c>
      <c r="E3417">
        <v>0.15274541442596401</v>
      </c>
      <c r="F3417" t="s">
        <v>10709</v>
      </c>
    </row>
    <row r="3418" spans="1:6">
      <c r="A3418" t="s">
        <v>8244</v>
      </c>
      <c r="B3418">
        <v>-0.710645840817686</v>
      </c>
      <c r="C3418">
        <v>3.28533848210367E-3</v>
      </c>
      <c r="D3418" t="s">
        <v>5</v>
      </c>
      <c r="E3418">
        <v>2.5855191407801601E-2</v>
      </c>
      <c r="F3418" t="s">
        <v>10709</v>
      </c>
    </row>
    <row r="3419" spans="1:6">
      <c r="A3419" t="s">
        <v>9470</v>
      </c>
      <c r="B3419">
        <v>-0.71056360599638002</v>
      </c>
      <c r="C3419">
        <v>3.2908881259791898E-3</v>
      </c>
      <c r="D3419" t="s">
        <v>5</v>
      </c>
      <c r="E3419">
        <v>4.00255796458397E-2</v>
      </c>
      <c r="F3419" t="s">
        <v>10709</v>
      </c>
    </row>
    <row r="3420" spans="1:6">
      <c r="A3420" t="s">
        <v>962</v>
      </c>
      <c r="B3420">
        <v>0.68416409691852398</v>
      </c>
      <c r="C3420">
        <v>5.2700440853514999E-3</v>
      </c>
      <c r="D3420" t="s">
        <v>8</v>
      </c>
      <c r="E3420">
        <v>8.8021310595904798E-4</v>
      </c>
      <c r="F3420" t="s">
        <v>10708</v>
      </c>
    </row>
    <row r="3421" spans="1:6">
      <c r="A3421" t="s">
        <v>3795</v>
      </c>
      <c r="B3421">
        <v>-0.71035901604193297</v>
      </c>
      <c r="C3421">
        <v>3.30593257344636E-3</v>
      </c>
      <c r="D3421" t="s">
        <v>5</v>
      </c>
      <c r="E3421">
        <v>6.2423726891235799E-2</v>
      </c>
      <c r="F3421" t="s">
        <v>10709</v>
      </c>
    </row>
    <row r="3422" spans="1:6">
      <c r="A3422" t="s">
        <v>9562</v>
      </c>
      <c r="B3422">
        <v>-0.71033118643555304</v>
      </c>
      <c r="C3422">
        <v>3.30788589814287E-3</v>
      </c>
      <c r="D3422" t="s">
        <v>5</v>
      </c>
      <c r="E3422">
        <v>9.4180350863568504E-2</v>
      </c>
      <c r="F3422" t="s">
        <v>10709</v>
      </c>
    </row>
    <row r="3423" spans="1:6">
      <c r="A3423" t="s">
        <v>5227</v>
      </c>
      <c r="B3423">
        <v>-0.71030173966175603</v>
      </c>
      <c r="C3423">
        <v>3.3092749090686199E-3</v>
      </c>
      <c r="D3423" t="s">
        <v>5</v>
      </c>
      <c r="E3423">
        <v>3.0301864517929801E-2</v>
      </c>
      <c r="F3423" t="s">
        <v>10709</v>
      </c>
    </row>
    <row r="3424" spans="1:6">
      <c r="A3424" t="s">
        <v>9292</v>
      </c>
      <c r="B3424">
        <v>-0.71029780797516695</v>
      </c>
      <c r="C3424">
        <v>3.3092749090686199E-3</v>
      </c>
      <c r="D3424" t="s">
        <v>5</v>
      </c>
      <c r="E3424">
        <v>0.12364218763734</v>
      </c>
      <c r="F3424" t="s">
        <v>10709</v>
      </c>
    </row>
    <row r="3425" spans="1:6">
      <c r="A3425" t="s">
        <v>1753</v>
      </c>
      <c r="B3425">
        <v>-0.71025643210759204</v>
      </c>
      <c r="C3425">
        <v>3.3124401901126399E-3</v>
      </c>
      <c r="D3425" t="s">
        <v>5</v>
      </c>
      <c r="E3425">
        <v>8.4827686197593302E-2</v>
      </c>
      <c r="F3425" t="s">
        <v>10709</v>
      </c>
    </row>
    <row r="3426" spans="1:6">
      <c r="A3426" t="s">
        <v>9396</v>
      </c>
      <c r="B3426">
        <v>-0.71025004216290299</v>
      </c>
      <c r="C3426">
        <v>3.31248053805083E-3</v>
      </c>
      <c r="D3426" t="s">
        <v>5</v>
      </c>
      <c r="E3426">
        <v>0.14197032468604401</v>
      </c>
      <c r="F3426" t="s">
        <v>10709</v>
      </c>
    </row>
    <row r="3427" spans="1:6">
      <c r="A3427" t="s">
        <v>1829</v>
      </c>
      <c r="B3427">
        <v>-0.71023790441996504</v>
      </c>
      <c r="C3427">
        <v>3.3130345789328299E-3</v>
      </c>
      <c r="D3427" t="s">
        <v>5</v>
      </c>
      <c r="E3427">
        <v>0.104088850368821</v>
      </c>
      <c r="F3427" t="s">
        <v>10709</v>
      </c>
    </row>
    <row r="3428" spans="1:6">
      <c r="A3428" t="s">
        <v>3025</v>
      </c>
      <c r="B3428">
        <v>-0.86204887702892596</v>
      </c>
      <c r="C3428">
        <v>6.4588026615355494E-5</v>
      </c>
      <c r="D3428" t="s">
        <v>5</v>
      </c>
      <c r="E3428">
        <v>8.8245970738443905E-4</v>
      </c>
      <c r="F3428" t="s">
        <v>10708</v>
      </c>
    </row>
    <row r="3429" spans="1:6">
      <c r="A3429" t="s">
        <v>4574</v>
      </c>
      <c r="B3429">
        <v>-0.71020882954769304</v>
      </c>
      <c r="C3429">
        <v>3.3140414733297198E-3</v>
      </c>
      <c r="D3429" t="s">
        <v>5</v>
      </c>
      <c r="E3429">
        <v>9.3831819367885302E-2</v>
      </c>
      <c r="F3429" t="s">
        <v>10709</v>
      </c>
    </row>
    <row r="3430" spans="1:6">
      <c r="A3430" t="s">
        <v>3406</v>
      </c>
      <c r="B3430">
        <v>-0.71007222252956703</v>
      </c>
      <c r="C3430">
        <v>3.3236107043205401E-3</v>
      </c>
      <c r="D3430" t="s">
        <v>5</v>
      </c>
      <c r="E3430">
        <v>3.8797768765263099E-2</v>
      </c>
      <c r="F3430" t="s">
        <v>10709</v>
      </c>
    </row>
    <row r="3431" spans="1:6">
      <c r="A3431" t="s">
        <v>5238</v>
      </c>
      <c r="B3431">
        <v>-0.83462619626520496</v>
      </c>
      <c r="C3431">
        <v>1.7092970995700099E-4</v>
      </c>
      <c r="D3431" t="s">
        <v>5</v>
      </c>
      <c r="E3431">
        <v>8.8245970738443905E-4</v>
      </c>
      <c r="F3431" t="s">
        <v>10708</v>
      </c>
    </row>
    <row r="3432" spans="1:6">
      <c r="A3432" t="s">
        <v>8445</v>
      </c>
      <c r="B3432">
        <v>-0.81530170575509797</v>
      </c>
      <c r="C3432">
        <v>3.0158687668467799E-4</v>
      </c>
      <c r="D3432" t="s">
        <v>5</v>
      </c>
      <c r="E3432">
        <v>8.8324435137004703E-4</v>
      </c>
      <c r="F3432" t="s">
        <v>10708</v>
      </c>
    </row>
    <row r="3433" spans="1:6">
      <c r="A3433" t="s">
        <v>5597</v>
      </c>
      <c r="B3433">
        <v>-0.70997577270136203</v>
      </c>
      <c r="C3433">
        <v>3.3301306909836702E-3</v>
      </c>
      <c r="D3433" t="s">
        <v>5</v>
      </c>
      <c r="E3433">
        <v>4.6007819742316901E-2</v>
      </c>
      <c r="F3433" t="s">
        <v>10709</v>
      </c>
    </row>
    <row r="3434" spans="1:6">
      <c r="A3434" t="s">
        <v>9005</v>
      </c>
      <c r="B3434">
        <v>-0.749791544617324</v>
      </c>
      <c r="C3434">
        <v>1.5032021594775301E-3</v>
      </c>
      <c r="D3434" t="s">
        <v>5</v>
      </c>
      <c r="E3434">
        <v>8.8764148239188305E-4</v>
      </c>
      <c r="F3434" t="s">
        <v>10708</v>
      </c>
    </row>
    <row r="3435" spans="1:6">
      <c r="A3435" t="s">
        <v>2801</v>
      </c>
      <c r="B3435">
        <v>-0.70992357695675001</v>
      </c>
      <c r="C3435">
        <v>3.3337513298329598E-3</v>
      </c>
      <c r="D3435" t="s">
        <v>5</v>
      </c>
      <c r="E3435">
        <v>1.6893259475836201E-2</v>
      </c>
      <c r="F3435" t="s">
        <v>10709</v>
      </c>
    </row>
    <row r="3436" spans="1:6">
      <c r="A3436" t="s">
        <v>9905</v>
      </c>
      <c r="B3436">
        <v>-0.700512617058065</v>
      </c>
      <c r="C3436">
        <v>3.9461854163958202E-3</v>
      </c>
      <c r="D3436" t="s">
        <v>5</v>
      </c>
      <c r="E3436">
        <v>8.9043413244152103E-4</v>
      </c>
      <c r="F3436" t="s">
        <v>10708</v>
      </c>
    </row>
    <row r="3437" spans="1:6">
      <c r="A3437" t="s">
        <v>5428</v>
      </c>
      <c r="B3437">
        <v>0.81355623371793895</v>
      </c>
      <c r="C3437">
        <v>3.1696312482186201E-4</v>
      </c>
      <c r="D3437" t="s">
        <v>8</v>
      </c>
      <c r="E3437">
        <v>8.9412083652568204E-4</v>
      </c>
      <c r="F3437" t="s">
        <v>10708</v>
      </c>
    </row>
    <row r="3438" spans="1:6">
      <c r="A3438" t="s">
        <v>2948</v>
      </c>
      <c r="B3438">
        <v>0.80643964916259703</v>
      </c>
      <c r="C3438">
        <v>3.83450057743001E-4</v>
      </c>
      <c r="D3438" t="s">
        <v>8</v>
      </c>
      <c r="E3438">
        <v>8.9723458324359904E-4</v>
      </c>
      <c r="F3438" t="s">
        <v>10708</v>
      </c>
    </row>
    <row r="3439" spans="1:6">
      <c r="A3439" t="s">
        <v>2675</v>
      </c>
      <c r="B3439">
        <v>-0.70978833988400403</v>
      </c>
      <c r="C3439">
        <v>3.3416440081866102E-3</v>
      </c>
      <c r="D3439" t="s">
        <v>5</v>
      </c>
      <c r="E3439">
        <v>1.99191015211291E-2</v>
      </c>
      <c r="F3439" t="s">
        <v>10709</v>
      </c>
    </row>
    <row r="3440" spans="1:6">
      <c r="A3440" t="s">
        <v>1996</v>
      </c>
      <c r="B3440">
        <v>-0.75750738569670195</v>
      </c>
      <c r="C3440">
        <v>1.26584186455357E-3</v>
      </c>
      <c r="D3440" t="s">
        <v>5</v>
      </c>
      <c r="E3440">
        <v>8.9896252708417405E-4</v>
      </c>
      <c r="F3440" t="s">
        <v>10708</v>
      </c>
    </row>
    <row r="3441" spans="1:6">
      <c r="A3441" t="s">
        <v>1179</v>
      </c>
      <c r="B3441">
        <v>-0.70971207096270095</v>
      </c>
      <c r="C3441">
        <v>3.3458423690095399E-3</v>
      </c>
      <c r="D3441" t="s">
        <v>5</v>
      </c>
      <c r="E3441">
        <v>5.1555378946170197E-2</v>
      </c>
      <c r="F3441" t="s">
        <v>10709</v>
      </c>
    </row>
    <row r="3442" spans="1:6">
      <c r="A3442" t="s">
        <v>2753</v>
      </c>
      <c r="B3442">
        <v>-0.70960098832821805</v>
      </c>
      <c r="C3442">
        <v>3.3553240436841698E-3</v>
      </c>
      <c r="D3442" t="s">
        <v>5</v>
      </c>
      <c r="E3442">
        <v>1.3603058426675699E-2</v>
      </c>
      <c r="F3442" t="s">
        <v>10709</v>
      </c>
    </row>
    <row r="3443" spans="1:6">
      <c r="A3443" t="s">
        <v>8614</v>
      </c>
      <c r="B3443">
        <v>-0.70959383292988598</v>
      </c>
      <c r="C3443">
        <v>3.35543505562098E-3</v>
      </c>
      <c r="D3443" t="s">
        <v>5</v>
      </c>
      <c r="E3443">
        <v>4.9741657908263202E-2</v>
      </c>
      <c r="F3443" t="s">
        <v>10709</v>
      </c>
    </row>
    <row r="3444" spans="1:6">
      <c r="A3444" t="s">
        <v>9962</v>
      </c>
      <c r="B3444">
        <v>-0.73327070682935303</v>
      </c>
      <c r="C3444">
        <v>2.1236779023858102E-3</v>
      </c>
      <c r="D3444" t="s">
        <v>5</v>
      </c>
      <c r="E3444">
        <v>9.0083643762177402E-4</v>
      </c>
      <c r="F3444" t="s">
        <v>10708</v>
      </c>
    </row>
    <row r="3445" spans="1:6">
      <c r="A3445" t="s">
        <v>6210</v>
      </c>
      <c r="B3445">
        <v>-0.70947506264326599</v>
      </c>
      <c r="C3445">
        <v>3.3645624576100299E-3</v>
      </c>
      <c r="D3445" t="s">
        <v>5</v>
      </c>
      <c r="E3445">
        <v>6.2780443847766598E-2</v>
      </c>
      <c r="F3445" t="s">
        <v>10709</v>
      </c>
    </row>
    <row r="3446" spans="1:6">
      <c r="A3446" t="s">
        <v>5233</v>
      </c>
      <c r="B3446">
        <v>-0.70945202142725805</v>
      </c>
      <c r="C3446">
        <v>3.36561246865681E-3</v>
      </c>
      <c r="D3446" t="s">
        <v>5</v>
      </c>
      <c r="E3446">
        <v>6.7081866150184299E-2</v>
      </c>
      <c r="F3446" t="s">
        <v>10709</v>
      </c>
    </row>
    <row r="3447" spans="1:6">
      <c r="A3447" t="s">
        <v>1876</v>
      </c>
      <c r="B3447">
        <v>-0.70927813227548397</v>
      </c>
      <c r="C3447">
        <v>3.3797275854445799E-3</v>
      </c>
      <c r="D3447" t="s">
        <v>5</v>
      </c>
      <c r="E3447">
        <v>1.85485735943017E-2</v>
      </c>
      <c r="F3447" t="s">
        <v>10709</v>
      </c>
    </row>
    <row r="3448" spans="1:6">
      <c r="A3448" t="s">
        <v>2781</v>
      </c>
      <c r="B3448">
        <v>-0.70923773761939202</v>
      </c>
      <c r="C3448">
        <v>3.38232060048743E-3</v>
      </c>
      <c r="D3448" t="s">
        <v>5</v>
      </c>
      <c r="E3448">
        <v>0.15675215861320699</v>
      </c>
      <c r="F3448" t="s">
        <v>10709</v>
      </c>
    </row>
    <row r="3449" spans="1:6">
      <c r="A3449" t="s">
        <v>4153</v>
      </c>
      <c r="B3449">
        <v>0.81158078799156097</v>
      </c>
      <c r="C3449">
        <v>3.3378288734228398E-4</v>
      </c>
      <c r="D3449" t="s">
        <v>8</v>
      </c>
      <c r="E3449">
        <v>9.0083643762177402E-4</v>
      </c>
      <c r="F3449" t="s">
        <v>10708</v>
      </c>
    </row>
    <row r="3450" spans="1:6">
      <c r="A3450" t="s">
        <v>9598</v>
      </c>
      <c r="B3450">
        <v>0.81622082421101505</v>
      </c>
      <c r="C3450">
        <v>2.94214584733534E-4</v>
      </c>
      <c r="D3450" t="s">
        <v>8</v>
      </c>
      <c r="E3450">
        <v>9.0225679182883301E-4</v>
      </c>
      <c r="F3450" t="s">
        <v>10708</v>
      </c>
    </row>
    <row r="3451" spans="1:6">
      <c r="A3451" t="s">
        <v>7070</v>
      </c>
      <c r="B3451">
        <v>-0.70910610247224604</v>
      </c>
      <c r="C3451">
        <v>3.3910615566369799E-3</v>
      </c>
      <c r="D3451" t="s">
        <v>5</v>
      </c>
      <c r="E3451">
        <v>7.4318255973445504E-2</v>
      </c>
      <c r="F3451" t="s">
        <v>10709</v>
      </c>
    </row>
    <row r="3452" spans="1:6">
      <c r="A3452" t="s">
        <v>3378</v>
      </c>
      <c r="B3452">
        <v>0.64962796792949595</v>
      </c>
      <c r="C3452">
        <v>9.2369752053774595E-3</v>
      </c>
      <c r="D3452" t="s">
        <v>8</v>
      </c>
      <c r="E3452">
        <v>9.0225679182883301E-4</v>
      </c>
      <c r="F3452" t="s">
        <v>10708</v>
      </c>
    </row>
    <row r="3453" spans="1:6">
      <c r="A3453" t="s">
        <v>9927</v>
      </c>
      <c r="B3453">
        <v>0.80959713310064396</v>
      </c>
      <c r="C3453">
        <v>3.5384898614441703E-4</v>
      </c>
      <c r="D3453" t="s">
        <v>8</v>
      </c>
      <c r="E3453">
        <v>9.0274375371843002E-4</v>
      </c>
      <c r="F3453" t="s">
        <v>10708</v>
      </c>
    </row>
    <row r="3454" spans="1:6">
      <c r="A3454" t="s">
        <v>3950</v>
      </c>
      <c r="B3454">
        <v>-0.70901117735433095</v>
      </c>
      <c r="C3454">
        <v>3.3975532349632899E-3</v>
      </c>
      <c r="D3454" t="s">
        <v>5</v>
      </c>
      <c r="E3454">
        <v>8.1392216365241299E-2</v>
      </c>
      <c r="F3454" t="s">
        <v>10709</v>
      </c>
    </row>
    <row r="3455" spans="1:6">
      <c r="A3455" t="s">
        <v>2110</v>
      </c>
      <c r="B3455">
        <v>-0.70896418530297101</v>
      </c>
      <c r="C3455">
        <v>3.4004903090445902E-3</v>
      </c>
      <c r="D3455" t="s">
        <v>5</v>
      </c>
      <c r="E3455">
        <v>9.9062955939349703E-2</v>
      </c>
      <c r="F3455" t="s">
        <v>10709</v>
      </c>
    </row>
    <row r="3456" spans="1:6">
      <c r="A3456" t="s">
        <v>2045</v>
      </c>
      <c r="B3456">
        <v>-0.708952676501868</v>
      </c>
      <c r="C3456">
        <v>3.4007300617284E-3</v>
      </c>
      <c r="D3456" t="s">
        <v>5</v>
      </c>
      <c r="E3456">
        <v>0.107700134587065</v>
      </c>
      <c r="F3456" t="s">
        <v>10709</v>
      </c>
    </row>
    <row r="3457" spans="1:6">
      <c r="A3457" t="s">
        <v>3719</v>
      </c>
      <c r="B3457">
        <v>-0.70894237620774303</v>
      </c>
      <c r="C3457">
        <v>3.4011300232390999E-3</v>
      </c>
      <c r="D3457" t="s">
        <v>5</v>
      </c>
      <c r="E3457">
        <v>5.3942247258457601E-2</v>
      </c>
      <c r="F3457" t="s">
        <v>10709</v>
      </c>
    </row>
    <row r="3458" spans="1:6">
      <c r="A3458" t="s">
        <v>4608</v>
      </c>
      <c r="B3458">
        <v>-0.70892860383603895</v>
      </c>
      <c r="C3458">
        <v>3.4018469894431E-3</v>
      </c>
      <c r="D3458" t="s">
        <v>5</v>
      </c>
      <c r="E3458">
        <v>2.86780076651608E-2</v>
      </c>
      <c r="F3458" t="s">
        <v>10709</v>
      </c>
    </row>
    <row r="3459" spans="1:6">
      <c r="A3459" t="s">
        <v>5085</v>
      </c>
      <c r="B3459">
        <v>-0.70886360776130197</v>
      </c>
      <c r="C3459">
        <v>3.40698562336304E-3</v>
      </c>
      <c r="D3459" t="s">
        <v>5</v>
      </c>
      <c r="E3459">
        <v>0.14262411777877401</v>
      </c>
      <c r="F3459" t="s">
        <v>10709</v>
      </c>
    </row>
    <row r="3460" spans="1:6">
      <c r="A3460" t="s">
        <v>5489</v>
      </c>
      <c r="B3460">
        <v>0.68424071626164995</v>
      </c>
      <c r="C3460">
        <v>5.2635759179408296E-3</v>
      </c>
      <c r="D3460" t="s">
        <v>8</v>
      </c>
      <c r="E3460">
        <v>9.0454257316291398E-4</v>
      </c>
      <c r="F3460" t="s">
        <v>10708</v>
      </c>
    </row>
    <row r="3461" spans="1:6">
      <c r="A3461" t="s">
        <v>2067</v>
      </c>
      <c r="B3461">
        <v>-0.70883186443390001</v>
      </c>
      <c r="C3461">
        <v>3.40852240576395E-3</v>
      </c>
      <c r="D3461" t="s">
        <v>5</v>
      </c>
      <c r="E3461">
        <v>7.0348117987966197E-2</v>
      </c>
      <c r="F3461" t="s">
        <v>10709</v>
      </c>
    </row>
    <row r="3462" spans="1:6">
      <c r="A3462" t="s">
        <v>10438</v>
      </c>
      <c r="B3462">
        <v>-0.70882185494900596</v>
      </c>
      <c r="C3462">
        <v>3.4088186477868199E-3</v>
      </c>
      <c r="D3462" t="s">
        <v>5</v>
      </c>
      <c r="E3462">
        <v>2.6879634327960401E-2</v>
      </c>
      <c r="F3462" t="s">
        <v>10709</v>
      </c>
    </row>
    <row r="3463" spans="1:6">
      <c r="A3463" t="s">
        <v>5379</v>
      </c>
      <c r="B3463">
        <v>-0.69428976881619597</v>
      </c>
      <c r="C3463">
        <v>4.41011267587993E-3</v>
      </c>
      <c r="D3463" t="s">
        <v>5</v>
      </c>
      <c r="E3463">
        <v>9.0582349867369895E-4</v>
      </c>
      <c r="F3463" t="s">
        <v>10708</v>
      </c>
    </row>
    <row r="3464" spans="1:6">
      <c r="A3464" t="s">
        <v>5440</v>
      </c>
      <c r="B3464">
        <v>-0.70867317351616099</v>
      </c>
      <c r="C3464">
        <v>3.41980098763947E-3</v>
      </c>
      <c r="D3464" t="s">
        <v>5</v>
      </c>
      <c r="E3464">
        <v>4.2281435840434201E-2</v>
      </c>
      <c r="F3464" t="s">
        <v>10709</v>
      </c>
    </row>
    <row r="3465" spans="1:6">
      <c r="A3465" t="s">
        <v>7588</v>
      </c>
      <c r="B3465">
        <v>-0.70866649642832102</v>
      </c>
      <c r="C3465">
        <v>3.4198710281995001E-3</v>
      </c>
      <c r="D3465" t="s">
        <v>5</v>
      </c>
      <c r="E3465">
        <v>1.82034574859136E-2</v>
      </c>
      <c r="F3465" t="s">
        <v>10709</v>
      </c>
    </row>
    <row r="3466" spans="1:6">
      <c r="A3466" t="s">
        <v>9081</v>
      </c>
      <c r="B3466">
        <v>-0.70862262914315199</v>
      </c>
      <c r="C3466">
        <v>3.42195150159099E-3</v>
      </c>
      <c r="D3466" t="s">
        <v>5</v>
      </c>
      <c r="E3466">
        <v>0.120340212565692</v>
      </c>
      <c r="F3466" t="s">
        <v>10709</v>
      </c>
    </row>
    <row r="3467" spans="1:6">
      <c r="A3467" t="s">
        <v>8466</v>
      </c>
      <c r="B3467">
        <v>-0.70862015948920798</v>
      </c>
      <c r="C3467">
        <v>3.42195150159099E-3</v>
      </c>
      <c r="D3467" t="s">
        <v>5</v>
      </c>
      <c r="E3467">
        <v>1.8635011486954799E-2</v>
      </c>
      <c r="F3467" t="s">
        <v>10709</v>
      </c>
    </row>
    <row r="3468" spans="1:6">
      <c r="A3468" t="s">
        <v>4087</v>
      </c>
      <c r="B3468">
        <v>-0.70858225761857596</v>
      </c>
      <c r="C3468">
        <v>3.4243440429620898E-3</v>
      </c>
      <c r="D3468" t="s">
        <v>5</v>
      </c>
      <c r="E3468">
        <v>0.121222248105872</v>
      </c>
      <c r="F3468" t="s">
        <v>10709</v>
      </c>
    </row>
    <row r="3469" spans="1:6">
      <c r="A3469" t="s">
        <v>2853</v>
      </c>
      <c r="B3469">
        <v>-0.70857520088707604</v>
      </c>
      <c r="C3469">
        <v>3.42444938730538E-3</v>
      </c>
      <c r="D3469" t="s">
        <v>5</v>
      </c>
      <c r="E3469">
        <v>1.8981705640713099E-2</v>
      </c>
      <c r="F3469" t="s">
        <v>10709</v>
      </c>
    </row>
    <row r="3470" spans="1:6">
      <c r="A3470" t="s">
        <v>2893</v>
      </c>
      <c r="B3470">
        <v>-0.70855508722950999</v>
      </c>
      <c r="C3470">
        <v>3.4252108674596299E-3</v>
      </c>
      <c r="D3470" t="s">
        <v>5</v>
      </c>
      <c r="E3470">
        <v>7.0561920644149095E-2</v>
      </c>
      <c r="F3470" t="s">
        <v>10709</v>
      </c>
    </row>
    <row r="3471" spans="1:6">
      <c r="A3471" t="s">
        <v>6788</v>
      </c>
      <c r="B3471">
        <v>-0.70849824584481802</v>
      </c>
      <c r="C3471">
        <v>3.4293449733980002E-3</v>
      </c>
      <c r="D3471" t="s">
        <v>5</v>
      </c>
      <c r="E3471">
        <v>4.78253209533522E-2</v>
      </c>
      <c r="F3471" t="s">
        <v>10709</v>
      </c>
    </row>
    <row r="3472" spans="1:6">
      <c r="A3472" t="s">
        <v>938</v>
      </c>
      <c r="B3472">
        <v>-0.69655300612065096</v>
      </c>
      <c r="C3472">
        <v>4.2481969534875104E-3</v>
      </c>
      <c r="D3472" t="s">
        <v>5</v>
      </c>
      <c r="E3472">
        <v>9.0721615205271696E-4</v>
      </c>
      <c r="F3472" t="s">
        <v>10708</v>
      </c>
    </row>
    <row r="3473" spans="1:6">
      <c r="A3473" t="s">
        <v>5142</v>
      </c>
      <c r="B3473">
        <v>-0.70842499852211904</v>
      </c>
      <c r="C3473">
        <v>3.4349919607634298E-3</v>
      </c>
      <c r="D3473" t="s">
        <v>5</v>
      </c>
      <c r="E3473">
        <v>0.14697707971704899</v>
      </c>
      <c r="F3473" t="s">
        <v>10709</v>
      </c>
    </row>
    <row r="3474" spans="1:6">
      <c r="A3474" t="s">
        <v>4369</v>
      </c>
      <c r="B3474">
        <v>-0.70831921627465599</v>
      </c>
      <c r="C3474">
        <v>3.4425557760781799E-3</v>
      </c>
      <c r="D3474" t="s">
        <v>5</v>
      </c>
      <c r="E3474">
        <v>0.107972421551045</v>
      </c>
      <c r="F3474" t="s">
        <v>10709</v>
      </c>
    </row>
    <row r="3475" spans="1:6">
      <c r="A3475" t="s">
        <v>1619</v>
      </c>
      <c r="B3475">
        <v>-0.666798573715497</v>
      </c>
      <c r="C3475">
        <v>7.0307807067044497E-3</v>
      </c>
      <c r="D3475" t="s">
        <v>5</v>
      </c>
      <c r="E3475">
        <v>9.1005171609667701E-4</v>
      </c>
      <c r="F3475" t="s">
        <v>10708</v>
      </c>
    </row>
    <row r="3476" spans="1:6">
      <c r="A3476" t="s">
        <v>9020</v>
      </c>
      <c r="B3476">
        <v>-0.70827988811911502</v>
      </c>
      <c r="C3476">
        <v>3.4445479798907701E-3</v>
      </c>
      <c r="D3476" t="s">
        <v>5</v>
      </c>
      <c r="E3476">
        <v>2.3444420825112399E-2</v>
      </c>
      <c r="F3476" t="s">
        <v>10709</v>
      </c>
    </row>
    <row r="3477" spans="1:6">
      <c r="A3477" t="s">
        <v>1617</v>
      </c>
      <c r="B3477">
        <v>-0.70821415570757695</v>
      </c>
      <c r="C3477">
        <v>3.44934668953247E-3</v>
      </c>
      <c r="D3477" t="s">
        <v>5</v>
      </c>
      <c r="E3477">
        <v>0.134294159572139</v>
      </c>
      <c r="F3477" t="s">
        <v>10709</v>
      </c>
    </row>
    <row r="3478" spans="1:6">
      <c r="A3478" t="s">
        <v>4537</v>
      </c>
      <c r="B3478">
        <v>-0.70815406757163402</v>
      </c>
      <c r="C3478">
        <v>3.4528901562510699E-3</v>
      </c>
      <c r="D3478" t="s">
        <v>5</v>
      </c>
      <c r="E3478">
        <v>0.118850317863178</v>
      </c>
      <c r="F3478" t="s">
        <v>10709</v>
      </c>
    </row>
    <row r="3479" spans="1:6">
      <c r="A3479" t="s">
        <v>6998</v>
      </c>
      <c r="B3479">
        <v>-0.70811626161984298</v>
      </c>
      <c r="C3479">
        <v>3.4558379482411698E-3</v>
      </c>
      <c r="D3479" t="s">
        <v>5</v>
      </c>
      <c r="E3479">
        <v>3.6619285540834899E-2</v>
      </c>
      <c r="F3479" t="s">
        <v>10709</v>
      </c>
    </row>
    <row r="3480" spans="1:6">
      <c r="A3480" t="s">
        <v>10361</v>
      </c>
      <c r="B3480">
        <v>-0.70809964325552399</v>
      </c>
      <c r="C3480">
        <v>3.4561066172178398E-3</v>
      </c>
      <c r="D3480" t="s">
        <v>5</v>
      </c>
      <c r="E3480">
        <v>1.4816403568703699E-2</v>
      </c>
      <c r="F3480" t="s">
        <v>10709</v>
      </c>
    </row>
    <row r="3481" spans="1:6">
      <c r="A3481" t="s">
        <v>5767</v>
      </c>
      <c r="B3481">
        <v>-0.71207939791048003</v>
      </c>
      <c r="C3481">
        <v>3.2000787217486199E-3</v>
      </c>
      <c r="D3481" t="s">
        <v>5</v>
      </c>
      <c r="E3481">
        <v>9.1129896894233202E-4</v>
      </c>
      <c r="F3481" t="s">
        <v>10708</v>
      </c>
    </row>
    <row r="3482" spans="1:6">
      <c r="A3482" t="s">
        <v>10539</v>
      </c>
      <c r="B3482">
        <v>-0.70808975900906002</v>
      </c>
      <c r="C3482">
        <v>3.4561066172178398E-3</v>
      </c>
      <c r="D3482" t="s">
        <v>5</v>
      </c>
      <c r="E3482">
        <v>9.19592840136947E-2</v>
      </c>
      <c r="F3482" t="s">
        <v>10709</v>
      </c>
    </row>
    <row r="3483" spans="1:6">
      <c r="A3483" t="s">
        <v>9559</v>
      </c>
      <c r="B3483">
        <v>-0.70806137086314602</v>
      </c>
      <c r="C3483">
        <v>3.4569818634500298E-3</v>
      </c>
      <c r="D3483" t="s">
        <v>5</v>
      </c>
      <c r="E3483">
        <v>1.6533853008105601E-2</v>
      </c>
      <c r="F3483" t="s">
        <v>10709</v>
      </c>
    </row>
    <row r="3484" spans="1:6">
      <c r="A3484" t="s">
        <v>5596</v>
      </c>
      <c r="B3484">
        <v>-0.70805975630167095</v>
      </c>
      <c r="C3484">
        <v>3.4569818634500298E-3</v>
      </c>
      <c r="D3484" t="s">
        <v>5</v>
      </c>
      <c r="E3484">
        <v>0.14409962212328001</v>
      </c>
      <c r="F3484" t="s">
        <v>10709</v>
      </c>
    </row>
    <row r="3485" spans="1:6">
      <c r="A3485" t="s">
        <v>9322</v>
      </c>
      <c r="B3485">
        <v>-0.884192390072156</v>
      </c>
      <c r="C3485">
        <v>2.57577714472295E-5</v>
      </c>
      <c r="D3485" t="s">
        <v>5</v>
      </c>
      <c r="E3485">
        <v>9.1360464564827198E-4</v>
      </c>
      <c r="F3485" t="s">
        <v>10708</v>
      </c>
    </row>
    <row r="3486" spans="1:6">
      <c r="A3486" t="s">
        <v>4758</v>
      </c>
      <c r="B3486">
        <v>-0.70805328185009697</v>
      </c>
      <c r="C3486">
        <v>3.4569818634500298E-3</v>
      </c>
      <c r="D3486" t="s">
        <v>5</v>
      </c>
      <c r="E3486">
        <v>7.2266336980936194E-2</v>
      </c>
      <c r="F3486" t="s">
        <v>10709</v>
      </c>
    </row>
    <row r="3487" spans="1:6">
      <c r="A3487" t="s">
        <v>9339</v>
      </c>
      <c r="B3487">
        <v>-0.74874664617257503</v>
      </c>
      <c r="C3487">
        <v>1.53489414277343E-3</v>
      </c>
      <c r="D3487" t="s">
        <v>5</v>
      </c>
      <c r="E3487">
        <v>9.1360464564827198E-4</v>
      </c>
      <c r="F3487" t="s">
        <v>10708</v>
      </c>
    </row>
    <row r="3488" spans="1:6">
      <c r="A3488" t="s">
        <v>7121</v>
      </c>
      <c r="B3488">
        <v>-0.70801751805219404</v>
      </c>
      <c r="C3488">
        <v>3.45951521922738E-3</v>
      </c>
      <c r="D3488" t="s">
        <v>5</v>
      </c>
      <c r="E3488">
        <v>1.33770770835958E-2</v>
      </c>
      <c r="F3488" t="s">
        <v>10709</v>
      </c>
    </row>
    <row r="3489" spans="1:6">
      <c r="A3489" t="s">
        <v>8247</v>
      </c>
      <c r="B3489">
        <v>-0.70729276205936398</v>
      </c>
      <c r="C3489">
        <v>3.4978343625922401E-3</v>
      </c>
      <c r="D3489" t="s">
        <v>5</v>
      </c>
      <c r="E3489">
        <v>9.1360464564827198E-4</v>
      </c>
      <c r="F3489" t="s">
        <v>10708</v>
      </c>
    </row>
    <row r="3490" spans="1:6">
      <c r="A3490" t="s">
        <v>7126</v>
      </c>
      <c r="B3490">
        <v>-0.698133954816193</v>
      </c>
      <c r="C3490">
        <v>4.1263944530393996E-3</v>
      </c>
      <c r="D3490" t="s">
        <v>5</v>
      </c>
      <c r="E3490">
        <v>9.1360464564827198E-4</v>
      </c>
      <c r="F3490" t="s">
        <v>10708</v>
      </c>
    </row>
    <row r="3491" spans="1:6">
      <c r="A3491" t="s">
        <v>9186</v>
      </c>
      <c r="B3491">
        <v>-0.70792038737847995</v>
      </c>
      <c r="C3491">
        <v>3.4668696439335601E-3</v>
      </c>
      <c r="D3491" t="s">
        <v>5</v>
      </c>
      <c r="E3491">
        <v>1.26427406902092E-2</v>
      </c>
      <c r="F3491" t="s">
        <v>10709</v>
      </c>
    </row>
    <row r="3492" spans="1:6">
      <c r="A3492" t="s">
        <v>5451</v>
      </c>
      <c r="B3492">
        <v>-0.70790583406191998</v>
      </c>
      <c r="C3492">
        <v>3.4675374340986599E-3</v>
      </c>
      <c r="D3492" t="s">
        <v>5</v>
      </c>
      <c r="E3492">
        <v>0.13060221852217599</v>
      </c>
      <c r="F3492" t="s">
        <v>10709</v>
      </c>
    </row>
    <row r="3493" spans="1:6">
      <c r="A3493" t="s">
        <v>4575</v>
      </c>
      <c r="B3493">
        <v>-0.70790139518828099</v>
      </c>
      <c r="C3493">
        <v>3.4675374340986599E-3</v>
      </c>
      <c r="D3493" t="s">
        <v>5</v>
      </c>
      <c r="E3493">
        <v>4.41718347472436E-2</v>
      </c>
      <c r="F3493" t="s">
        <v>10709</v>
      </c>
    </row>
    <row r="3494" spans="1:6">
      <c r="A3494" t="s">
        <v>9327</v>
      </c>
      <c r="B3494">
        <v>-0.70785300639402904</v>
      </c>
      <c r="C3494">
        <v>3.4709305801005701E-3</v>
      </c>
      <c r="D3494" t="s">
        <v>5</v>
      </c>
      <c r="E3494">
        <v>0.16453253687967101</v>
      </c>
      <c r="F3494" t="s">
        <v>10709</v>
      </c>
    </row>
    <row r="3495" spans="1:6">
      <c r="A3495" t="s">
        <v>2346</v>
      </c>
      <c r="B3495">
        <v>-0.77685725953499596</v>
      </c>
      <c r="C3495">
        <v>8.1223115495587296E-4</v>
      </c>
      <c r="D3495" t="s">
        <v>5</v>
      </c>
      <c r="E3495">
        <v>9.1371014133790804E-4</v>
      </c>
      <c r="F3495" t="s">
        <v>10708</v>
      </c>
    </row>
    <row r="3496" spans="1:6">
      <c r="A3496" t="s">
        <v>6018</v>
      </c>
      <c r="B3496">
        <v>-0.70780035517311202</v>
      </c>
      <c r="C3496">
        <v>3.47454084085505E-3</v>
      </c>
      <c r="D3496" t="s">
        <v>5</v>
      </c>
      <c r="E3496">
        <v>9.0699724037526699E-2</v>
      </c>
      <c r="F3496" t="s">
        <v>10709</v>
      </c>
    </row>
    <row r="3497" spans="1:6">
      <c r="A3497" t="s">
        <v>4767</v>
      </c>
      <c r="B3497">
        <v>-0.70777913762506905</v>
      </c>
      <c r="C3497">
        <v>3.47454084085505E-3</v>
      </c>
      <c r="D3497" t="s">
        <v>5</v>
      </c>
      <c r="E3497">
        <v>3.2412134800852102E-2</v>
      </c>
      <c r="F3497" t="s">
        <v>10709</v>
      </c>
    </row>
    <row r="3498" spans="1:6">
      <c r="A3498" t="s">
        <v>2999</v>
      </c>
      <c r="B3498">
        <v>-0.70777555421271099</v>
      </c>
      <c r="C3498">
        <v>3.47454084085505E-3</v>
      </c>
      <c r="D3498" t="s">
        <v>5</v>
      </c>
      <c r="E3498">
        <v>2.8349679091258601E-2</v>
      </c>
      <c r="F3498" t="s">
        <v>10709</v>
      </c>
    </row>
    <row r="3499" spans="1:6">
      <c r="A3499" t="s">
        <v>6295</v>
      </c>
      <c r="B3499">
        <v>-0.70777207528578201</v>
      </c>
      <c r="C3499">
        <v>3.47454084085505E-3</v>
      </c>
      <c r="D3499" t="s">
        <v>5</v>
      </c>
      <c r="E3499">
        <v>3.6636542378277903E-2</v>
      </c>
      <c r="F3499" t="s">
        <v>10709</v>
      </c>
    </row>
    <row r="3500" spans="1:6">
      <c r="A3500" t="s">
        <v>8258</v>
      </c>
      <c r="B3500">
        <v>-0.70776698088303203</v>
      </c>
      <c r="C3500">
        <v>3.47454084085505E-3</v>
      </c>
      <c r="D3500" t="s">
        <v>5</v>
      </c>
      <c r="E3500">
        <v>1.43400363107973E-2</v>
      </c>
      <c r="F3500" t="s">
        <v>10709</v>
      </c>
    </row>
    <row r="3501" spans="1:6">
      <c r="A3501" t="s">
        <v>5062</v>
      </c>
      <c r="B3501">
        <v>-0.70773124601598203</v>
      </c>
      <c r="C3501">
        <v>3.47621894568074E-3</v>
      </c>
      <c r="D3501" t="s">
        <v>5</v>
      </c>
      <c r="E3501">
        <v>8.9139926632099506E-2</v>
      </c>
      <c r="F3501" t="s">
        <v>10709</v>
      </c>
    </row>
    <row r="3502" spans="1:6">
      <c r="A3502" t="s">
        <v>1010</v>
      </c>
      <c r="B3502">
        <v>0.75832948406265399</v>
      </c>
      <c r="C3502">
        <v>1.2431447112819199E-3</v>
      </c>
      <c r="D3502" t="s">
        <v>8</v>
      </c>
      <c r="E3502">
        <v>9.1371014133790804E-4</v>
      </c>
      <c r="F3502" t="s">
        <v>10708</v>
      </c>
    </row>
    <row r="3503" spans="1:6">
      <c r="A3503" t="s">
        <v>9581</v>
      </c>
      <c r="B3503">
        <v>-0.70770394816691995</v>
      </c>
      <c r="C3503">
        <v>3.4771147986065701E-3</v>
      </c>
      <c r="D3503" t="s">
        <v>5</v>
      </c>
      <c r="E3503">
        <v>3.6133401357928599E-2</v>
      </c>
      <c r="F3503" t="s">
        <v>10709</v>
      </c>
    </row>
    <row r="3504" spans="1:6">
      <c r="A3504" t="s">
        <v>2769</v>
      </c>
      <c r="B3504">
        <v>0.69293407451798195</v>
      </c>
      <c r="C3504">
        <v>4.5097682246997501E-3</v>
      </c>
      <c r="D3504" t="s">
        <v>8</v>
      </c>
      <c r="E3504">
        <v>9.1371014133790804E-4</v>
      </c>
      <c r="F3504" t="s">
        <v>10708</v>
      </c>
    </row>
    <row r="3505" spans="1:6">
      <c r="A3505" t="s">
        <v>1974</v>
      </c>
      <c r="B3505">
        <v>-0.70767838024945096</v>
      </c>
      <c r="C3505">
        <v>3.4783967242263901E-3</v>
      </c>
      <c r="D3505" t="s">
        <v>5</v>
      </c>
      <c r="E3505">
        <v>2.28620296503158E-2</v>
      </c>
      <c r="F3505" t="s">
        <v>10709</v>
      </c>
    </row>
    <row r="3506" spans="1:6">
      <c r="A3506" t="s">
        <v>10583</v>
      </c>
      <c r="B3506">
        <v>-0.70764651106030996</v>
      </c>
      <c r="C3506">
        <v>3.4800001345597002E-3</v>
      </c>
      <c r="D3506" t="s">
        <v>5</v>
      </c>
      <c r="E3506">
        <v>3.1934727633685003E-2</v>
      </c>
      <c r="F3506" t="s">
        <v>10709</v>
      </c>
    </row>
    <row r="3507" spans="1:6">
      <c r="A3507" t="s">
        <v>5347</v>
      </c>
      <c r="B3507">
        <v>-0.707643478969885</v>
      </c>
      <c r="C3507">
        <v>3.4800001345597002E-3</v>
      </c>
      <c r="D3507" t="s">
        <v>5</v>
      </c>
      <c r="E3507">
        <v>0.15594151171739601</v>
      </c>
      <c r="F3507" t="s">
        <v>10709</v>
      </c>
    </row>
    <row r="3508" spans="1:6">
      <c r="A3508" t="s">
        <v>8554</v>
      </c>
      <c r="B3508">
        <v>-0.70763058636357301</v>
      </c>
      <c r="C3508">
        <v>3.4801058075028201E-3</v>
      </c>
      <c r="D3508" t="s">
        <v>5</v>
      </c>
      <c r="E3508">
        <v>0.17762811835115899</v>
      </c>
      <c r="F3508" t="s">
        <v>10709</v>
      </c>
    </row>
    <row r="3509" spans="1:6">
      <c r="A3509" t="s">
        <v>1391</v>
      </c>
      <c r="B3509">
        <v>-0.70758511724780004</v>
      </c>
      <c r="C3509">
        <v>3.4821468008918201E-3</v>
      </c>
      <c r="D3509" t="s">
        <v>5</v>
      </c>
      <c r="E3509">
        <v>6.6376732787908996E-2</v>
      </c>
      <c r="F3509" t="s">
        <v>10709</v>
      </c>
    </row>
    <row r="3510" spans="1:6">
      <c r="A3510" t="s">
        <v>6492</v>
      </c>
      <c r="B3510">
        <v>-0.70756843784267298</v>
      </c>
      <c r="C3510">
        <v>3.48315105966919E-3</v>
      </c>
      <c r="D3510" t="s">
        <v>5</v>
      </c>
      <c r="E3510">
        <v>1.23886940992973E-2</v>
      </c>
      <c r="F3510" t="s">
        <v>10709</v>
      </c>
    </row>
    <row r="3511" spans="1:6">
      <c r="A3511" t="s">
        <v>8734</v>
      </c>
      <c r="B3511">
        <v>0.77520897001578803</v>
      </c>
      <c r="C3511">
        <v>8.42540679009326E-4</v>
      </c>
      <c r="D3511" t="s">
        <v>8</v>
      </c>
      <c r="E3511">
        <v>9.1401121577545203E-4</v>
      </c>
      <c r="F3511" t="s">
        <v>10708</v>
      </c>
    </row>
    <row r="3512" spans="1:6">
      <c r="A3512" t="s">
        <v>9376</v>
      </c>
      <c r="B3512">
        <v>-0.70754351333070298</v>
      </c>
      <c r="C3512">
        <v>3.4843761551580301E-3</v>
      </c>
      <c r="D3512" t="s">
        <v>5</v>
      </c>
      <c r="E3512">
        <v>0.10957786594195799</v>
      </c>
      <c r="F3512" t="s">
        <v>10709</v>
      </c>
    </row>
    <row r="3513" spans="1:6">
      <c r="A3513" t="s">
        <v>6346</v>
      </c>
      <c r="B3513">
        <v>-0.70753450685066099</v>
      </c>
      <c r="C3513">
        <v>3.4845754982244801E-3</v>
      </c>
      <c r="D3513" t="s">
        <v>5</v>
      </c>
      <c r="E3513">
        <v>0.112594577723598</v>
      </c>
      <c r="F3513" t="s">
        <v>10709</v>
      </c>
    </row>
    <row r="3514" spans="1:6">
      <c r="A3514" t="s">
        <v>8835</v>
      </c>
      <c r="B3514">
        <v>-0.81610270019318398</v>
      </c>
      <c r="C3514">
        <v>2.9515970090690697E-4</v>
      </c>
      <c r="D3514" t="s">
        <v>5</v>
      </c>
      <c r="E3514">
        <v>9.1433858927929203E-4</v>
      </c>
      <c r="F3514" t="s">
        <v>10708</v>
      </c>
    </row>
    <row r="3515" spans="1:6">
      <c r="A3515" t="s">
        <v>3028</v>
      </c>
      <c r="B3515">
        <v>-0.70750754638379598</v>
      </c>
      <c r="C3515">
        <v>3.4855368661848201E-3</v>
      </c>
      <c r="D3515" t="s">
        <v>5</v>
      </c>
      <c r="E3515">
        <v>1.32028403348598E-2</v>
      </c>
      <c r="F3515" t="s">
        <v>10709</v>
      </c>
    </row>
    <row r="3516" spans="1:6">
      <c r="A3516" t="s">
        <v>10150</v>
      </c>
      <c r="B3516">
        <v>-0.70744291626753797</v>
      </c>
      <c r="C3516">
        <v>3.4904580955030101E-3</v>
      </c>
      <c r="D3516" t="s">
        <v>5</v>
      </c>
      <c r="E3516">
        <v>5.1136768240118299E-2</v>
      </c>
      <c r="F3516" t="s">
        <v>10709</v>
      </c>
    </row>
    <row r="3517" spans="1:6">
      <c r="A3517" t="s">
        <v>3650</v>
      </c>
      <c r="B3517">
        <v>-0.70740242957341004</v>
      </c>
      <c r="C3517">
        <v>3.4936821263893102E-3</v>
      </c>
      <c r="D3517" t="s">
        <v>5</v>
      </c>
      <c r="E3517">
        <v>5.2429144023525401E-2</v>
      </c>
      <c r="F3517" t="s">
        <v>10709</v>
      </c>
    </row>
    <row r="3518" spans="1:6">
      <c r="A3518" t="s">
        <v>6688</v>
      </c>
      <c r="B3518">
        <v>-0.70735254379171597</v>
      </c>
      <c r="C3518">
        <v>3.4972377673918999E-3</v>
      </c>
      <c r="D3518" t="s">
        <v>5</v>
      </c>
      <c r="E3518">
        <v>0.10063437969063201</v>
      </c>
      <c r="F3518" t="s">
        <v>10709</v>
      </c>
    </row>
    <row r="3519" spans="1:6">
      <c r="A3519" t="s">
        <v>834</v>
      </c>
      <c r="B3519">
        <v>0.76274373912632099</v>
      </c>
      <c r="C3519">
        <v>1.12911301218094E-3</v>
      </c>
      <c r="D3519" t="s">
        <v>8</v>
      </c>
      <c r="E3519">
        <v>9.1641083357457405E-4</v>
      </c>
      <c r="F3519" t="s">
        <v>10708</v>
      </c>
    </row>
    <row r="3520" spans="1:6">
      <c r="A3520" t="s">
        <v>9457</v>
      </c>
      <c r="B3520">
        <v>-0.70731330536050596</v>
      </c>
      <c r="C3520">
        <v>3.4978343625922401E-3</v>
      </c>
      <c r="D3520" t="s">
        <v>5</v>
      </c>
      <c r="E3520">
        <v>1.40141934716277E-2</v>
      </c>
      <c r="F3520" t="s">
        <v>10709</v>
      </c>
    </row>
    <row r="3521" spans="1:6">
      <c r="A3521" t="s">
        <v>8186</v>
      </c>
      <c r="B3521">
        <v>-0.66608395423493805</v>
      </c>
      <c r="C3521">
        <v>7.1134882006186799E-3</v>
      </c>
      <c r="D3521" t="s">
        <v>5</v>
      </c>
      <c r="E3521">
        <v>9.3002808573860996E-4</v>
      </c>
      <c r="F3521" t="s">
        <v>10708</v>
      </c>
    </row>
    <row r="3522" spans="1:6">
      <c r="A3522" t="s">
        <v>3642</v>
      </c>
      <c r="B3522">
        <v>0.86137351542775398</v>
      </c>
      <c r="C3522">
        <v>6.6297100987912903E-5</v>
      </c>
      <c r="D3522" t="s">
        <v>8</v>
      </c>
      <c r="E3522">
        <v>9.3026937868807499E-4</v>
      </c>
      <c r="F3522" t="s">
        <v>10708</v>
      </c>
    </row>
    <row r="3523" spans="1:6">
      <c r="A3523" t="s">
        <v>4732</v>
      </c>
      <c r="B3523">
        <v>-0.70729583178692401</v>
      </c>
      <c r="C3523">
        <v>3.4978343625922401E-3</v>
      </c>
      <c r="D3523" t="s">
        <v>5</v>
      </c>
      <c r="E3523">
        <v>1.9917584564712001E-2</v>
      </c>
      <c r="F3523" t="s">
        <v>10709</v>
      </c>
    </row>
    <row r="3524" spans="1:6">
      <c r="A3524" t="s">
        <v>8981</v>
      </c>
      <c r="B3524">
        <v>0.77378484976075101</v>
      </c>
      <c r="C3524">
        <v>8.7258700034922605E-4</v>
      </c>
      <c r="D3524" t="s">
        <v>8</v>
      </c>
      <c r="E3524">
        <v>9.3141995298238198E-4</v>
      </c>
      <c r="F3524" t="s">
        <v>10708</v>
      </c>
    </row>
    <row r="3525" spans="1:6">
      <c r="A3525" t="s">
        <v>9370</v>
      </c>
      <c r="B3525">
        <v>-0.85719881826544897</v>
      </c>
      <c r="C3525">
        <v>7.9680164068589399E-5</v>
      </c>
      <c r="D3525" t="s">
        <v>5</v>
      </c>
      <c r="E3525">
        <v>9.3460330610411503E-4</v>
      </c>
      <c r="F3525" t="s">
        <v>10708</v>
      </c>
    </row>
    <row r="3526" spans="1:6">
      <c r="A3526" t="s">
        <v>2865</v>
      </c>
      <c r="B3526">
        <v>0.69511072503388305</v>
      </c>
      <c r="C3526">
        <v>4.3556377600477703E-3</v>
      </c>
      <c r="D3526" t="s">
        <v>8</v>
      </c>
      <c r="E3526">
        <v>9.3460330610411503E-4</v>
      </c>
      <c r="F3526" t="s">
        <v>10708</v>
      </c>
    </row>
    <row r="3527" spans="1:6">
      <c r="A3527" t="s">
        <v>2185</v>
      </c>
      <c r="B3527">
        <v>-0.81213684305665301</v>
      </c>
      <c r="C3527">
        <v>3.2877823396924502E-4</v>
      </c>
      <c r="D3527" t="s">
        <v>5</v>
      </c>
      <c r="E3527">
        <v>9.3829693059259802E-4</v>
      </c>
      <c r="F3527" t="s">
        <v>10708</v>
      </c>
    </row>
    <row r="3528" spans="1:6">
      <c r="A3528" t="s">
        <v>4347</v>
      </c>
      <c r="B3528">
        <v>-0.70725242557428003</v>
      </c>
      <c r="C3528">
        <v>3.5000120815371601E-3</v>
      </c>
      <c r="D3528" t="s">
        <v>5</v>
      </c>
      <c r="E3528">
        <v>0.13082954401712299</v>
      </c>
      <c r="F3528" t="s">
        <v>10709</v>
      </c>
    </row>
    <row r="3529" spans="1:6">
      <c r="A3529" t="s">
        <v>5919</v>
      </c>
      <c r="B3529">
        <v>-0.70715385949646603</v>
      </c>
      <c r="C3529">
        <v>3.5081209288709198E-3</v>
      </c>
      <c r="D3529" t="s">
        <v>5</v>
      </c>
      <c r="E3529">
        <v>2.4484987541612699E-2</v>
      </c>
      <c r="F3529" t="s">
        <v>10709</v>
      </c>
    </row>
    <row r="3530" spans="1:6">
      <c r="A3530" t="s">
        <v>9078</v>
      </c>
      <c r="B3530">
        <v>-0.70702773849320699</v>
      </c>
      <c r="C3530">
        <v>3.5177282083543198E-3</v>
      </c>
      <c r="D3530" t="s">
        <v>5</v>
      </c>
      <c r="E3530">
        <v>1.9447911726972598E-2</v>
      </c>
      <c r="F3530" t="s">
        <v>10709</v>
      </c>
    </row>
    <row r="3531" spans="1:6">
      <c r="A3531" t="s">
        <v>4511</v>
      </c>
      <c r="B3531">
        <v>-0.70700096351082697</v>
      </c>
      <c r="C3531">
        <v>3.5191387642596202E-3</v>
      </c>
      <c r="D3531" t="s">
        <v>5</v>
      </c>
      <c r="E3531">
        <v>7.1407645633176697E-2</v>
      </c>
      <c r="F3531" t="s">
        <v>10709</v>
      </c>
    </row>
    <row r="3532" spans="1:6">
      <c r="A3532" t="s">
        <v>9774</v>
      </c>
      <c r="B3532">
        <v>-0.70699147713870503</v>
      </c>
      <c r="C3532">
        <v>3.5194787234765399E-3</v>
      </c>
      <c r="D3532" t="s">
        <v>5</v>
      </c>
      <c r="E3532">
        <v>9.6547267585465904E-2</v>
      </c>
      <c r="F3532" t="s">
        <v>10709</v>
      </c>
    </row>
    <row r="3533" spans="1:6">
      <c r="A3533" t="s">
        <v>9479</v>
      </c>
      <c r="B3533">
        <v>-0.70696485920364605</v>
      </c>
      <c r="C3533">
        <v>3.5209505477856698E-3</v>
      </c>
      <c r="D3533" t="s">
        <v>5</v>
      </c>
      <c r="E3533">
        <v>0.17688752006514499</v>
      </c>
      <c r="F3533" t="s">
        <v>10709</v>
      </c>
    </row>
    <row r="3534" spans="1:6">
      <c r="A3534" t="s">
        <v>4290</v>
      </c>
      <c r="B3534">
        <v>-0.70689820027167805</v>
      </c>
      <c r="C3534">
        <v>3.5254790400320499E-3</v>
      </c>
      <c r="D3534" t="s">
        <v>5</v>
      </c>
      <c r="E3534">
        <v>0.15214375812726899</v>
      </c>
      <c r="F3534" t="s">
        <v>10709</v>
      </c>
    </row>
    <row r="3535" spans="1:6">
      <c r="A3535" t="s">
        <v>1950</v>
      </c>
      <c r="B3535">
        <v>-0.75055064541743799</v>
      </c>
      <c r="C3535">
        <v>1.4794688366566401E-3</v>
      </c>
      <c r="D3535" t="s">
        <v>5</v>
      </c>
      <c r="E3535">
        <v>9.39050192045998E-4</v>
      </c>
      <c r="F3535" t="s">
        <v>10708</v>
      </c>
    </row>
    <row r="3536" spans="1:6">
      <c r="A3536" t="s">
        <v>2176</v>
      </c>
      <c r="B3536">
        <v>-0.70676634676794703</v>
      </c>
      <c r="C3536">
        <v>3.53621564446044E-3</v>
      </c>
      <c r="D3536" t="s">
        <v>5</v>
      </c>
      <c r="E3536">
        <v>4.5850267548699697E-2</v>
      </c>
      <c r="F3536" t="s">
        <v>10709</v>
      </c>
    </row>
    <row r="3537" spans="1:6">
      <c r="A3537" t="s">
        <v>7598</v>
      </c>
      <c r="B3537">
        <v>-0.70669742295297899</v>
      </c>
      <c r="C3537">
        <v>3.5393960017867602E-3</v>
      </c>
      <c r="D3537" t="s">
        <v>5</v>
      </c>
      <c r="E3537">
        <v>3.9694001080753903E-2</v>
      </c>
      <c r="F3537" t="s">
        <v>10709</v>
      </c>
    </row>
    <row r="3538" spans="1:6">
      <c r="A3538" t="s">
        <v>1629</v>
      </c>
      <c r="B3538">
        <v>-0.70666573943463395</v>
      </c>
      <c r="C3538">
        <v>3.5412376875736599E-3</v>
      </c>
      <c r="D3538" t="s">
        <v>5</v>
      </c>
      <c r="E3538">
        <v>9.1615225493989802E-2</v>
      </c>
      <c r="F3538" t="s">
        <v>10709</v>
      </c>
    </row>
    <row r="3539" spans="1:6">
      <c r="A3539" t="s">
        <v>5626</v>
      </c>
      <c r="B3539">
        <v>-0.70666257214510497</v>
      </c>
      <c r="C3539">
        <v>3.5412376875736599E-3</v>
      </c>
      <c r="D3539" t="s">
        <v>5</v>
      </c>
      <c r="E3539">
        <v>0.155600313439097</v>
      </c>
      <c r="F3539" t="s">
        <v>10709</v>
      </c>
    </row>
    <row r="3540" spans="1:6">
      <c r="A3540" t="s">
        <v>5571</v>
      </c>
      <c r="B3540">
        <v>-0.70665445664562399</v>
      </c>
      <c r="C3540">
        <v>3.5412376875736599E-3</v>
      </c>
      <c r="D3540" t="s">
        <v>5</v>
      </c>
      <c r="E3540">
        <v>0.116611798162852</v>
      </c>
      <c r="F3540" t="s">
        <v>10709</v>
      </c>
    </row>
    <row r="3541" spans="1:6">
      <c r="A3541" t="s">
        <v>9984</v>
      </c>
      <c r="B3541">
        <v>-0.82370480287759296</v>
      </c>
      <c r="C3541">
        <v>2.3561940458921801E-4</v>
      </c>
      <c r="D3541" t="s">
        <v>5</v>
      </c>
      <c r="E3541">
        <v>9.4164025524090804E-4</v>
      </c>
      <c r="F3541" t="s">
        <v>10708</v>
      </c>
    </row>
    <row r="3542" spans="1:6">
      <c r="A3542" t="s">
        <v>2721</v>
      </c>
      <c r="B3542">
        <v>-0.70645235800266803</v>
      </c>
      <c r="C3542">
        <v>3.55533320050849E-3</v>
      </c>
      <c r="D3542" t="s">
        <v>5</v>
      </c>
      <c r="E3542">
        <v>2.0532690256318101E-2</v>
      </c>
      <c r="F3542" t="s">
        <v>10709</v>
      </c>
    </row>
    <row r="3543" spans="1:6">
      <c r="A3543" t="s">
        <v>8364</v>
      </c>
      <c r="B3543">
        <v>-0.70638447915873803</v>
      </c>
      <c r="C3543">
        <v>3.5600907425345899E-3</v>
      </c>
      <c r="D3543" t="s">
        <v>5</v>
      </c>
      <c r="E3543">
        <v>2.20980772205813E-2</v>
      </c>
      <c r="F3543" t="s">
        <v>10709</v>
      </c>
    </row>
    <row r="3544" spans="1:6">
      <c r="A3544" t="s">
        <v>6244</v>
      </c>
      <c r="B3544">
        <v>0.69985319707967097</v>
      </c>
      <c r="C3544">
        <v>3.9990302526900301E-3</v>
      </c>
      <c r="D3544" t="s">
        <v>8</v>
      </c>
      <c r="E3544">
        <v>9.4164025524090804E-4</v>
      </c>
      <c r="F3544" t="s">
        <v>10708</v>
      </c>
    </row>
    <row r="3545" spans="1:6">
      <c r="A3545" t="s">
        <v>8938</v>
      </c>
      <c r="B3545">
        <v>0.66931934233393298</v>
      </c>
      <c r="C3545">
        <v>6.7456807602368296E-3</v>
      </c>
      <c r="D3545" t="s">
        <v>8</v>
      </c>
      <c r="E3545">
        <v>9.4164025524090804E-4</v>
      </c>
      <c r="F3545" t="s">
        <v>10708</v>
      </c>
    </row>
    <row r="3546" spans="1:6">
      <c r="A3546" t="s">
        <v>3952</v>
      </c>
      <c r="B3546">
        <v>-0.70628599473506104</v>
      </c>
      <c r="C3546">
        <v>3.5671981307661802E-3</v>
      </c>
      <c r="D3546" t="s">
        <v>5</v>
      </c>
      <c r="E3546">
        <v>4.9554632789227698E-2</v>
      </c>
      <c r="F3546" t="s">
        <v>10709</v>
      </c>
    </row>
    <row r="3547" spans="1:6">
      <c r="A3547" t="s">
        <v>10613</v>
      </c>
      <c r="B3547">
        <v>-0.87593365870578299</v>
      </c>
      <c r="C3547">
        <v>3.6946047484386298E-5</v>
      </c>
      <c r="D3547" t="s">
        <v>5</v>
      </c>
      <c r="E3547">
        <v>9.5085769185807403E-4</v>
      </c>
      <c r="F3547" t="s">
        <v>10708</v>
      </c>
    </row>
    <row r="3548" spans="1:6">
      <c r="A3548" t="s">
        <v>9375</v>
      </c>
      <c r="B3548">
        <v>-0.70623733024711199</v>
      </c>
      <c r="C3548">
        <v>3.5687006254901199E-3</v>
      </c>
      <c r="D3548" t="s">
        <v>5</v>
      </c>
      <c r="E3548">
        <v>9.33220514020318E-2</v>
      </c>
      <c r="F3548" t="s">
        <v>10709</v>
      </c>
    </row>
    <row r="3549" spans="1:6">
      <c r="A3549" t="s">
        <v>5599</v>
      </c>
      <c r="B3549">
        <v>-0.70620026145897996</v>
      </c>
      <c r="C3549">
        <v>3.5708935449201701E-3</v>
      </c>
      <c r="D3549" t="s">
        <v>5</v>
      </c>
      <c r="E3549">
        <v>4.29489223248921E-2</v>
      </c>
      <c r="F3549" t="s">
        <v>10709</v>
      </c>
    </row>
    <row r="3550" spans="1:6">
      <c r="A3550" t="s">
        <v>10475</v>
      </c>
      <c r="B3550">
        <v>-0.70618977174775899</v>
      </c>
      <c r="C3550">
        <v>3.5713196297295401E-3</v>
      </c>
      <c r="D3550" t="s">
        <v>5</v>
      </c>
      <c r="E3550">
        <v>3.1671823216060199E-2</v>
      </c>
      <c r="F3550" t="s">
        <v>10709</v>
      </c>
    </row>
    <row r="3551" spans="1:6">
      <c r="A3551" t="s">
        <v>4391</v>
      </c>
      <c r="B3551">
        <v>-0.70618409069166499</v>
      </c>
      <c r="C3551">
        <v>3.5713196297295401E-3</v>
      </c>
      <c r="D3551" t="s">
        <v>5</v>
      </c>
      <c r="E3551">
        <v>1.00423241990027E-2</v>
      </c>
      <c r="F3551" t="s">
        <v>10709</v>
      </c>
    </row>
    <row r="3552" spans="1:6">
      <c r="A3552" t="s">
        <v>3210</v>
      </c>
      <c r="B3552">
        <v>-0.667791483518547</v>
      </c>
      <c r="C3552">
        <v>6.91608188448661E-3</v>
      </c>
      <c r="D3552" t="s">
        <v>5</v>
      </c>
      <c r="E3552">
        <v>9.5125999990853605E-4</v>
      </c>
      <c r="F3552" t="s">
        <v>10708</v>
      </c>
    </row>
    <row r="3553" spans="1:6">
      <c r="A3553" t="s">
        <v>6407</v>
      </c>
      <c r="B3553">
        <v>-0.70614417958001097</v>
      </c>
      <c r="C3553">
        <v>3.5734433958467902E-3</v>
      </c>
      <c r="D3553" t="s">
        <v>5</v>
      </c>
      <c r="E3553">
        <v>0.10473490152340301</v>
      </c>
      <c r="F3553" t="s">
        <v>10709</v>
      </c>
    </row>
    <row r="3554" spans="1:6">
      <c r="A3554" t="s">
        <v>8099</v>
      </c>
      <c r="B3554">
        <v>-0.70608198058092098</v>
      </c>
      <c r="C3554">
        <v>3.5787909436783101E-3</v>
      </c>
      <c r="D3554" t="s">
        <v>5</v>
      </c>
      <c r="E3554">
        <v>0.12333465325847399</v>
      </c>
      <c r="F3554" t="s">
        <v>10709</v>
      </c>
    </row>
    <row r="3555" spans="1:6">
      <c r="A3555" t="s">
        <v>1138</v>
      </c>
      <c r="B3555">
        <v>-0.70606070710617896</v>
      </c>
      <c r="C3555">
        <v>3.5797027531921902E-3</v>
      </c>
      <c r="D3555" t="s">
        <v>5</v>
      </c>
      <c r="E3555">
        <v>0.13212870930391901</v>
      </c>
      <c r="F3555" t="s">
        <v>10709</v>
      </c>
    </row>
    <row r="3556" spans="1:6">
      <c r="A3556" t="s">
        <v>1865</v>
      </c>
      <c r="B3556">
        <v>-0.70596497840743799</v>
      </c>
      <c r="C3556">
        <v>3.58713674746686E-3</v>
      </c>
      <c r="D3556" t="s">
        <v>5</v>
      </c>
      <c r="E3556">
        <v>6.2548356432802904E-2</v>
      </c>
      <c r="F3556" t="s">
        <v>10709</v>
      </c>
    </row>
    <row r="3557" spans="1:6">
      <c r="A3557" t="s">
        <v>4937</v>
      </c>
      <c r="B3557">
        <v>0.83947421805373201</v>
      </c>
      <c r="C3557">
        <v>1.4704332720948501E-4</v>
      </c>
      <c r="D3557" t="s">
        <v>8</v>
      </c>
      <c r="E3557">
        <v>9.5142087366335999E-4</v>
      </c>
      <c r="F3557" t="s">
        <v>10708</v>
      </c>
    </row>
    <row r="3558" spans="1:6">
      <c r="A3558" t="s">
        <v>2366</v>
      </c>
      <c r="B3558">
        <v>-0.70593224485498696</v>
      </c>
      <c r="C3558">
        <v>3.5891409084069701E-3</v>
      </c>
      <c r="D3558" t="s">
        <v>5</v>
      </c>
      <c r="E3558">
        <v>3.69397906568774E-2</v>
      </c>
      <c r="F3558" t="s">
        <v>10709</v>
      </c>
    </row>
    <row r="3559" spans="1:6">
      <c r="A3559" t="s">
        <v>6487</v>
      </c>
      <c r="B3559">
        <v>-0.70582830899308902</v>
      </c>
      <c r="C3559">
        <v>3.5979295263611501E-3</v>
      </c>
      <c r="D3559" t="s">
        <v>5</v>
      </c>
      <c r="E3559">
        <v>8.1000873139712506E-2</v>
      </c>
      <c r="F3559" t="s">
        <v>10709</v>
      </c>
    </row>
    <row r="3560" spans="1:6">
      <c r="A3560" t="s">
        <v>2491</v>
      </c>
      <c r="B3560">
        <v>0.65971834482262703</v>
      </c>
      <c r="C3560">
        <v>7.8947468952423605E-3</v>
      </c>
      <c r="D3560" t="s">
        <v>8</v>
      </c>
      <c r="E3560">
        <v>9.5550567706736696E-4</v>
      </c>
      <c r="F3560" t="s">
        <v>10708</v>
      </c>
    </row>
    <row r="3561" spans="1:6">
      <c r="A3561" t="s">
        <v>9767</v>
      </c>
      <c r="B3561">
        <v>-0.70577206831871797</v>
      </c>
      <c r="C3561">
        <v>3.6016249767047499E-3</v>
      </c>
      <c r="D3561" t="s">
        <v>5</v>
      </c>
      <c r="E3561">
        <v>8.6047274592571596E-2</v>
      </c>
      <c r="F3561" t="s">
        <v>10709</v>
      </c>
    </row>
    <row r="3562" spans="1:6">
      <c r="A3562" t="s">
        <v>2907</v>
      </c>
      <c r="B3562">
        <v>-0.73085745592445595</v>
      </c>
      <c r="C3562">
        <v>2.23354471994258E-3</v>
      </c>
      <c r="D3562" t="s">
        <v>5</v>
      </c>
      <c r="E3562">
        <v>9.6230680916475604E-4</v>
      </c>
      <c r="F3562" t="s">
        <v>10708</v>
      </c>
    </row>
    <row r="3563" spans="1:6">
      <c r="A3563" t="s">
        <v>1005</v>
      </c>
      <c r="B3563">
        <v>-0.70566361867257199</v>
      </c>
      <c r="C3563">
        <v>3.60988725264651E-3</v>
      </c>
      <c r="D3563" t="s">
        <v>5</v>
      </c>
      <c r="E3563">
        <v>1.0476111507237301E-2</v>
      </c>
      <c r="F3563" t="s">
        <v>10709</v>
      </c>
    </row>
    <row r="3564" spans="1:6">
      <c r="A3564" t="s">
        <v>7961</v>
      </c>
      <c r="B3564">
        <v>-0.70559463878695905</v>
      </c>
      <c r="C3564">
        <v>3.6152379531237699E-3</v>
      </c>
      <c r="D3564" t="s">
        <v>5</v>
      </c>
      <c r="E3564">
        <v>9.1725096928744004E-2</v>
      </c>
      <c r="F3564" t="s">
        <v>10709</v>
      </c>
    </row>
    <row r="3565" spans="1:6">
      <c r="A3565" t="s">
        <v>7581</v>
      </c>
      <c r="B3565">
        <v>-0.66905768812827904</v>
      </c>
      <c r="C3565">
        <v>6.7714009547332303E-3</v>
      </c>
      <c r="D3565" t="s">
        <v>5</v>
      </c>
      <c r="E3565">
        <v>9.6230680916475604E-4</v>
      </c>
      <c r="F3565" t="s">
        <v>10708</v>
      </c>
    </row>
    <row r="3566" spans="1:6">
      <c r="A3566" t="s">
        <v>10053</v>
      </c>
      <c r="B3566">
        <v>-0.70555644085260705</v>
      </c>
      <c r="C3566">
        <v>3.6161568456680102E-3</v>
      </c>
      <c r="D3566" t="s">
        <v>5</v>
      </c>
      <c r="E3566">
        <v>7.1125266606265697E-2</v>
      </c>
      <c r="F3566" t="s">
        <v>10709</v>
      </c>
    </row>
    <row r="3567" spans="1:6">
      <c r="A3567" t="s">
        <v>3756</v>
      </c>
      <c r="B3567">
        <v>-0.70555197154206295</v>
      </c>
      <c r="C3567">
        <v>3.6161568456680102E-3</v>
      </c>
      <c r="D3567" t="s">
        <v>5</v>
      </c>
      <c r="E3567">
        <v>1.19309111620256E-2</v>
      </c>
      <c r="F3567" t="s">
        <v>10709</v>
      </c>
    </row>
    <row r="3568" spans="1:6">
      <c r="A3568" t="s">
        <v>7621</v>
      </c>
      <c r="B3568">
        <v>-0.70548354959897197</v>
      </c>
      <c r="C3568">
        <v>3.6197376368595499E-3</v>
      </c>
      <c r="D3568" t="s">
        <v>5</v>
      </c>
      <c r="E3568">
        <v>9.30300375842808E-2</v>
      </c>
      <c r="F3568" t="s">
        <v>10709</v>
      </c>
    </row>
    <row r="3569" spans="1:6">
      <c r="A3569" t="s">
        <v>2089</v>
      </c>
      <c r="B3569">
        <v>-0.66193030429487099</v>
      </c>
      <c r="C3569">
        <v>7.6107443093535697E-3</v>
      </c>
      <c r="D3569" t="s">
        <v>5</v>
      </c>
      <c r="E3569">
        <v>9.6230680916475604E-4</v>
      </c>
      <c r="F3569" t="s">
        <v>10708</v>
      </c>
    </row>
    <row r="3570" spans="1:6">
      <c r="A3570" t="s">
        <v>2713</v>
      </c>
      <c r="B3570">
        <v>-0.70536487469510301</v>
      </c>
      <c r="C3570">
        <v>3.6283023514598902E-3</v>
      </c>
      <c r="D3570" t="s">
        <v>5</v>
      </c>
      <c r="E3570">
        <v>0.14499946090604299</v>
      </c>
      <c r="F3570" t="s">
        <v>10709</v>
      </c>
    </row>
    <row r="3571" spans="1:6">
      <c r="A3571" t="s">
        <v>6932</v>
      </c>
      <c r="B3571">
        <v>-0.70532273057490802</v>
      </c>
      <c r="C3571">
        <v>3.6306945092094201E-3</v>
      </c>
      <c r="D3571" t="s">
        <v>5</v>
      </c>
      <c r="E3571">
        <v>1.1565447962052401E-2</v>
      </c>
      <c r="F3571" t="s">
        <v>10709</v>
      </c>
    </row>
    <row r="3572" spans="1:6">
      <c r="A3572" t="s">
        <v>4008</v>
      </c>
      <c r="B3572">
        <v>-0.70528223264574597</v>
      </c>
      <c r="C3572">
        <v>3.6321297493519399E-3</v>
      </c>
      <c r="D3572" t="s">
        <v>5</v>
      </c>
      <c r="E3572">
        <v>0.147451878560345</v>
      </c>
      <c r="F3572" t="s">
        <v>10709</v>
      </c>
    </row>
    <row r="3573" spans="1:6">
      <c r="A3573" t="s">
        <v>6225</v>
      </c>
      <c r="B3573">
        <v>-0.70528124312616103</v>
      </c>
      <c r="C3573">
        <v>3.6321297493519399E-3</v>
      </c>
      <c r="D3573" t="s">
        <v>5</v>
      </c>
      <c r="E3573">
        <v>1.7827193374601001E-2</v>
      </c>
      <c r="F3573" t="s">
        <v>10709</v>
      </c>
    </row>
    <row r="3574" spans="1:6">
      <c r="A3574" t="s">
        <v>2668</v>
      </c>
      <c r="B3574">
        <v>-0.70527844986707899</v>
      </c>
      <c r="C3574">
        <v>3.6321297493519399E-3</v>
      </c>
      <c r="D3574" t="s">
        <v>5</v>
      </c>
      <c r="E3574">
        <v>5.3926384217328198E-2</v>
      </c>
      <c r="F3574" t="s">
        <v>10709</v>
      </c>
    </row>
    <row r="3575" spans="1:6">
      <c r="A3575" t="s">
        <v>6481</v>
      </c>
      <c r="B3575">
        <v>-0.70525178590140802</v>
      </c>
      <c r="C3575">
        <v>3.6335971366849799E-3</v>
      </c>
      <c r="D3575" t="s">
        <v>5</v>
      </c>
      <c r="E3575">
        <v>1.3603058426675699E-2</v>
      </c>
      <c r="F3575" t="s">
        <v>10709</v>
      </c>
    </row>
    <row r="3576" spans="1:6">
      <c r="A3576" t="s">
        <v>4742</v>
      </c>
      <c r="B3576">
        <v>-0.70520413474531696</v>
      </c>
      <c r="C3576">
        <v>3.6372150044996E-3</v>
      </c>
      <c r="D3576" t="s">
        <v>5</v>
      </c>
      <c r="E3576">
        <v>6.8637851130288904E-2</v>
      </c>
      <c r="F3576" t="s">
        <v>10709</v>
      </c>
    </row>
    <row r="3577" spans="1:6">
      <c r="A3577" t="s">
        <v>1616</v>
      </c>
      <c r="B3577">
        <v>-0.68120303702590002</v>
      </c>
      <c r="C3577">
        <v>5.5353908507730504E-3</v>
      </c>
      <c r="D3577" t="s">
        <v>5</v>
      </c>
      <c r="E3577">
        <v>9.62711279163618E-4</v>
      </c>
      <c r="F3577" t="s">
        <v>10708</v>
      </c>
    </row>
    <row r="3578" spans="1:6">
      <c r="A3578" t="s">
        <v>2875</v>
      </c>
      <c r="B3578">
        <v>-0.80384740643420505</v>
      </c>
      <c r="C3578">
        <v>4.1015266780344497E-4</v>
      </c>
      <c r="D3578" t="s">
        <v>5</v>
      </c>
      <c r="E3578">
        <v>9.64397672146903E-4</v>
      </c>
      <c r="F3578" t="s">
        <v>10708</v>
      </c>
    </row>
    <row r="3579" spans="1:6">
      <c r="A3579" t="s">
        <v>5709</v>
      </c>
      <c r="B3579">
        <v>-0.70515389223733405</v>
      </c>
      <c r="C3579">
        <v>3.6396544683906401E-3</v>
      </c>
      <c r="D3579" t="s">
        <v>5</v>
      </c>
      <c r="E3579">
        <v>0.110928055338558</v>
      </c>
      <c r="F3579" t="s">
        <v>10709</v>
      </c>
    </row>
    <row r="3580" spans="1:6">
      <c r="A3580" t="s">
        <v>9443</v>
      </c>
      <c r="B3580">
        <v>-0.70511594775825404</v>
      </c>
      <c r="C3580">
        <v>3.6421870340141299E-3</v>
      </c>
      <c r="D3580" t="s">
        <v>5</v>
      </c>
      <c r="E3580">
        <v>0.103420881517252</v>
      </c>
      <c r="F3580" t="s">
        <v>10709</v>
      </c>
    </row>
    <row r="3581" spans="1:6">
      <c r="A3581" t="s">
        <v>5248</v>
      </c>
      <c r="B3581">
        <v>-0.70510267435269103</v>
      </c>
      <c r="C3581">
        <v>3.6429053031946101E-3</v>
      </c>
      <c r="D3581" t="s">
        <v>5</v>
      </c>
      <c r="E3581">
        <v>3.2710408919121199E-2</v>
      </c>
      <c r="F3581" t="s">
        <v>10709</v>
      </c>
    </row>
    <row r="3582" spans="1:6">
      <c r="A3582" t="s">
        <v>9018</v>
      </c>
      <c r="B3582">
        <v>-0.69843424682556499</v>
      </c>
      <c r="C3582">
        <v>4.1026531942938704E-3</v>
      </c>
      <c r="D3582" t="s">
        <v>5</v>
      </c>
      <c r="E3582">
        <v>9.64397672146903E-4</v>
      </c>
      <c r="F3582" t="s">
        <v>10708</v>
      </c>
    </row>
    <row r="3583" spans="1:6">
      <c r="A3583" t="s">
        <v>8095</v>
      </c>
      <c r="B3583">
        <v>-0.70501609720771996</v>
      </c>
      <c r="C3583">
        <v>3.6483633783444898E-3</v>
      </c>
      <c r="D3583" t="s">
        <v>5</v>
      </c>
      <c r="E3583">
        <v>2.5139625343685301E-2</v>
      </c>
      <c r="F3583" t="s">
        <v>10709</v>
      </c>
    </row>
    <row r="3584" spans="1:6">
      <c r="A3584" t="s">
        <v>4907</v>
      </c>
      <c r="B3584">
        <v>-0.68400321331731595</v>
      </c>
      <c r="C3584">
        <v>5.2858249588692702E-3</v>
      </c>
      <c r="D3584" t="s">
        <v>5</v>
      </c>
      <c r="E3584">
        <v>9.64397672146903E-4</v>
      </c>
      <c r="F3584" t="s">
        <v>10708</v>
      </c>
    </row>
    <row r="3585" spans="1:6">
      <c r="A3585" t="s">
        <v>3954</v>
      </c>
      <c r="B3585">
        <v>-0.675771344227033</v>
      </c>
      <c r="C3585">
        <v>6.0729763353349602E-3</v>
      </c>
      <c r="D3585" t="s">
        <v>5</v>
      </c>
      <c r="E3585">
        <v>9.6587679057777605E-4</v>
      </c>
      <c r="F3585" t="s">
        <v>10708</v>
      </c>
    </row>
    <row r="3586" spans="1:6">
      <c r="A3586" t="s">
        <v>5020</v>
      </c>
      <c r="B3586">
        <v>-0.84962437473087604</v>
      </c>
      <c r="C3586">
        <v>1.04139238491036E-4</v>
      </c>
      <c r="D3586" t="s">
        <v>5</v>
      </c>
      <c r="E3586">
        <v>9.66580545600074E-4</v>
      </c>
      <c r="F3586" t="s">
        <v>10708</v>
      </c>
    </row>
    <row r="3587" spans="1:6">
      <c r="A3587" t="s">
        <v>9447</v>
      </c>
      <c r="B3587">
        <v>-0.70495876782754496</v>
      </c>
      <c r="C3587">
        <v>3.65173374990105E-3</v>
      </c>
      <c r="D3587" t="s">
        <v>5</v>
      </c>
      <c r="E3587">
        <v>2.4306233243931399E-2</v>
      </c>
      <c r="F3587" t="s">
        <v>10709</v>
      </c>
    </row>
    <row r="3588" spans="1:6">
      <c r="A3588" t="s">
        <v>10540</v>
      </c>
      <c r="B3588">
        <v>-0.704911196583064</v>
      </c>
      <c r="C3588">
        <v>3.6552900692552702E-3</v>
      </c>
      <c r="D3588" t="s">
        <v>5</v>
      </c>
      <c r="E3588">
        <v>2.5074394942810701E-2</v>
      </c>
      <c r="F3588" t="s">
        <v>10709</v>
      </c>
    </row>
    <row r="3589" spans="1:6">
      <c r="A3589" t="s">
        <v>10265</v>
      </c>
      <c r="B3589">
        <v>0.91133262363085998</v>
      </c>
      <c r="C3589">
        <v>6.6733904630096199E-6</v>
      </c>
      <c r="D3589" t="s">
        <v>8</v>
      </c>
      <c r="E3589">
        <v>9.66580545600074E-4</v>
      </c>
      <c r="F3589" t="s">
        <v>10708</v>
      </c>
    </row>
    <row r="3590" spans="1:6">
      <c r="A3590" t="s">
        <v>1424</v>
      </c>
      <c r="B3590">
        <v>-0.70485581582658996</v>
      </c>
      <c r="C3590">
        <v>3.65718756519941E-3</v>
      </c>
      <c r="D3590" t="s">
        <v>5</v>
      </c>
      <c r="E3590">
        <v>0.13318838726340099</v>
      </c>
      <c r="F3590" t="s">
        <v>10709</v>
      </c>
    </row>
    <row r="3591" spans="1:6">
      <c r="A3591" t="s">
        <v>9683</v>
      </c>
      <c r="B3591">
        <v>-0.69507169882955699</v>
      </c>
      <c r="C3591">
        <v>4.3573464190087303E-3</v>
      </c>
      <c r="D3591" t="s">
        <v>5</v>
      </c>
      <c r="E3591">
        <v>9.6944969382832004E-4</v>
      </c>
      <c r="F3591" t="s">
        <v>10708</v>
      </c>
    </row>
    <row r="3592" spans="1:6">
      <c r="A3592" t="s">
        <v>2059</v>
      </c>
      <c r="B3592">
        <v>-0.70474615727742695</v>
      </c>
      <c r="C3592">
        <v>3.6638595397074699E-3</v>
      </c>
      <c r="D3592" t="s">
        <v>5</v>
      </c>
      <c r="E3592">
        <v>7.0029760718147802E-2</v>
      </c>
      <c r="F3592" t="s">
        <v>10709</v>
      </c>
    </row>
    <row r="3593" spans="1:6">
      <c r="A3593" t="s">
        <v>5081</v>
      </c>
      <c r="B3593">
        <v>-0.70473844746365899</v>
      </c>
      <c r="C3593">
        <v>3.6638929052348001E-3</v>
      </c>
      <c r="D3593" t="s">
        <v>5</v>
      </c>
      <c r="E3593">
        <v>5.7180050086765202E-2</v>
      </c>
      <c r="F3593" t="s">
        <v>10709</v>
      </c>
    </row>
    <row r="3594" spans="1:6">
      <c r="A3594" t="s">
        <v>4564</v>
      </c>
      <c r="B3594">
        <v>-0.70471683355816295</v>
      </c>
      <c r="C3594">
        <v>3.6638929052348001E-3</v>
      </c>
      <c r="D3594" t="s">
        <v>5</v>
      </c>
      <c r="E3594">
        <v>1.10249573950147E-2</v>
      </c>
      <c r="F3594" t="s">
        <v>10709</v>
      </c>
    </row>
    <row r="3595" spans="1:6">
      <c r="A3595" t="s">
        <v>1036</v>
      </c>
      <c r="B3595">
        <v>-0.70457020068040899</v>
      </c>
      <c r="C3595">
        <v>3.6768235271824302E-3</v>
      </c>
      <c r="D3595" t="s">
        <v>5</v>
      </c>
      <c r="E3595">
        <v>1.64005875333188E-2</v>
      </c>
      <c r="F3595" t="s">
        <v>10709</v>
      </c>
    </row>
    <row r="3596" spans="1:6">
      <c r="A3596" t="s">
        <v>1196</v>
      </c>
      <c r="B3596">
        <v>-0.70442455469234599</v>
      </c>
      <c r="C3596">
        <v>3.6871967025614398E-3</v>
      </c>
      <c r="D3596" t="s">
        <v>5</v>
      </c>
      <c r="E3596">
        <v>0.14244590035091101</v>
      </c>
      <c r="F3596" t="s">
        <v>10709</v>
      </c>
    </row>
    <row r="3597" spans="1:6">
      <c r="A3597" t="s">
        <v>2160</v>
      </c>
      <c r="B3597">
        <v>0.87075105907141304</v>
      </c>
      <c r="C3597">
        <v>4.6223268345966502E-5</v>
      </c>
      <c r="D3597" t="s">
        <v>8</v>
      </c>
      <c r="E3597">
        <v>9.7346269291171902E-4</v>
      </c>
      <c r="F3597" t="s">
        <v>10708</v>
      </c>
    </row>
    <row r="3598" spans="1:6">
      <c r="A3598" t="s">
        <v>7582</v>
      </c>
      <c r="B3598">
        <v>-0.70430283426642804</v>
      </c>
      <c r="C3598">
        <v>3.6956242556695799E-3</v>
      </c>
      <c r="D3598" t="s">
        <v>5</v>
      </c>
      <c r="E3598">
        <v>1.3930114893053401E-2</v>
      </c>
      <c r="F3598" t="s">
        <v>10709</v>
      </c>
    </row>
    <row r="3599" spans="1:6">
      <c r="A3599" t="s">
        <v>8029</v>
      </c>
      <c r="B3599">
        <v>0.75384937181846901</v>
      </c>
      <c r="C3599">
        <v>1.37491869961438E-3</v>
      </c>
      <c r="D3599" t="s">
        <v>8</v>
      </c>
      <c r="E3599">
        <v>9.8863849609627606E-4</v>
      </c>
      <c r="F3599" t="s">
        <v>10708</v>
      </c>
    </row>
    <row r="3600" spans="1:6">
      <c r="A3600" t="s">
        <v>1137</v>
      </c>
      <c r="B3600">
        <v>-0.70423289972233605</v>
      </c>
      <c r="C3600">
        <v>3.7001798305678602E-3</v>
      </c>
      <c r="D3600" t="s">
        <v>5</v>
      </c>
      <c r="E3600">
        <v>5.5429823737002303E-2</v>
      </c>
      <c r="F3600" t="s">
        <v>10709</v>
      </c>
    </row>
    <row r="3601" spans="1:6">
      <c r="A3601" t="s">
        <v>2051</v>
      </c>
      <c r="B3601">
        <v>-0.70419526748030603</v>
      </c>
      <c r="C3601">
        <v>3.7032835847249802E-3</v>
      </c>
      <c r="D3601" t="s">
        <v>5</v>
      </c>
      <c r="E3601">
        <v>0.129002768898275</v>
      </c>
      <c r="F3601" t="s">
        <v>10709</v>
      </c>
    </row>
    <row r="3602" spans="1:6">
      <c r="A3602" t="s">
        <v>2654</v>
      </c>
      <c r="B3602">
        <v>-0.70418046930997902</v>
      </c>
      <c r="C3602">
        <v>3.7035978564636698E-3</v>
      </c>
      <c r="D3602" t="s">
        <v>5</v>
      </c>
      <c r="E3602">
        <v>2.2880808802213898E-2</v>
      </c>
      <c r="F3602" t="s">
        <v>10709</v>
      </c>
    </row>
    <row r="3603" spans="1:6">
      <c r="A3603" t="s">
        <v>7774</v>
      </c>
      <c r="B3603">
        <v>-0.70416474533408802</v>
      </c>
      <c r="C3603">
        <v>3.7045668908144399E-3</v>
      </c>
      <c r="D3603" t="s">
        <v>5</v>
      </c>
      <c r="E3603">
        <v>1.5391049581557599E-2</v>
      </c>
      <c r="F3603" t="s">
        <v>10709</v>
      </c>
    </row>
    <row r="3604" spans="1:6">
      <c r="A3604" t="s">
        <v>9428</v>
      </c>
      <c r="B3604">
        <v>-0.70412236994187205</v>
      </c>
      <c r="C3604">
        <v>3.7081365819708399E-3</v>
      </c>
      <c r="D3604" t="s">
        <v>5</v>
      </c>
      <c r="E3604">
        <v>6.3495137479743904E-2</v>
      </c>
      <c r="F3604" t="s">
        <v>10709</v>
      </c>
    </row>
    <row r="3605" spans="1:6">
      <c r="A3605" t="s">
        <v>6136</v>
      </c>
      <c r="B3605">
        <v>-0.70410929111573395</v>
      </c>
      <c r="C3605">
        <v>3.7087158396480798E-3</v>
      </c>
      <c r="D3605" t="s">
        <v>5</v>
      </c>
      <c r="E3605">
        <v>3.4086132435840001E-2</v>
      </c>
      <c r="F3605" t="s">
        <v>10709</v>
      </c>
    </row>
    <row r="3606" spans="1:6">
      <c r="A3606" t="s">
        <v>8030</v>
      </c>
      <c r="B3606">
        <v>-0.70410486389518701</v>
      </c>
      <c r="C3606">
        <v>3.7087158396480798E-3</v>
      </c>
      <c r="D3606" t="s">
        <v>5</v>
      </c>
      <c r="E3606">
        <v>9.1786018782220299E-2</v>
      </c>
      <c r="F3606" t="s">
        <v>10709</v>
      </c>
    </row>
    <row r="3607" spans="1:6">
      <c r="A3607" t="s">
        <v>9975</v>
      </c>
      <c r="B3607">
        <v>-0.70407713186441601</v>
      </c>
      <c r="C3607">
        <v>3.7102937593508699E-3</v>
      </c>
      <c r="D3607" t="s">
        <v>5</v>
      </c>
      <c r="E3607">
        <v>4.2848062925590603E-2</v>
      </c>
      <c r="F3607" t="s">
        <v>10709</v>
      </c>
    </row>
    <row r="3608" spans="1:6">
      <c r="A3608" t="s">
        <v>1126</v>
      </c>
      <c r="B3608">
        <v>-0.70402598390995996</v>
      </c>
      <c r="C3608">
        <v>3.71472527007362E-3</v>
      </c>
      <c r="D3608" t="s">
        <v>5</v>
      </c>
      <c r="E3608">
        <v>0.16745763862903401</v>
      </c>
      <c r="F3608" t="s">
        <v>10709</v>
      </c>
    </row>
    <row r="3609" spans="1:6">
      <c r="A3609" t="s">
        <v>1455</v>
      </c>
      <c r="B3609">
        <v>-0.70400678209512202</v>
      </c>
      <c r="C3609">
        <v>3.7154715175010998E-3</v>
      </c>
      <c r="D3609" t="s">
        <v>5</v>
      </c>
      <c r="E3609">
        <v>0.11129700464701001</v>
      </c>
      <c r="F3609" t="s">
        <v>10709</v>
      </c>
    </row>
    <row r="3610" spans="1:6">
      <c r="A3610" t="s">
        <v>4520</v>
      </c>
      <c r="B3610">
        <v>-0.703937414054288</v>
      </c>
      <c r="C3610">
        <v>3.72169118314418E-3</v>
      </c>
      <c r="D3610" t="s">
        <v>5</v>
      </c>
      <c r="E3610">
        <v>0.12189377867067699</v>
      </c>
      <c r="F3610" t="s">
        <v>10709</v>
      </c>
    </row>
    <row r="3611" spans="1:6">
      <c r="A3611" t="s">
        <v>2729</v>
      </c>
      <c r="B3611">
        <v>0.74228743078536197</v>
      </c>
      <c r="C3611">
        <v>1.7536212143336399E-3</v>
      </c>
      <c r="D3611" t="s">
        <v>8</v>
      </c>
      <c r="E3611">
        <v>9.8863849609627606E-4</v>
      </c>
      <c r="F3611" t="s">
        <v>10708</v>
      </c>
    </row>
    <row r="3612" spans="1:6">
      <c r="A3612" t="s">
        <v>2838</v>
      </c>
      <c r="B3612">
        <v>-0.70384635054531297</v>
      </c>
      <c r="C3612">
        <v>3.7289123471644201E-3</v>
      </c>
      <c r="D3612" t="s">
        <v>5</v>
      </c>
      <c r="E3612">
        <v>4.0697350435192001E-2</v>
      </c>
      <c r="F3612" t="s">
        <v>10709</v>
      </c>
    </row>
    <row r="3613" spans="1:6">
      <c r="A3613" t="s">
        <v>8610</v>
      </c>
      <c r="B3613">
        <v>0.703189855850056</v>
      </c>
      <c r="C3613">
        <v>3.7748081186597302E-3</v>
      </c>
      <c r="D3613" t="s">
        <v>8</v>
      </c>
      <c r="E3613">
        <v>9.8945582200294898E-4</v>
      </c>
      <c r="F3613" t="s">
        <v>10708</v>
      </c>
    </row>
    <row r="3614" spans="1:6">
      <c r="A3614" t="s">
        <v>966</v>
      </c>
      <c r="B3614">
        <v>-0.70378563127309901</v>
      </c>
      <c r="C3614">
        <v>3.73373388063318E-3</v>
      </c>
      <c r="D3614" t="s">
        <v>5</v>
      </c>
      <c r="E3614">
        <v>1.08249470270385E-2</v>
      </c>
      <c r="F3614" t="s">
        <v>10709</v>
      </c>
    </row>
    <row r="3615" spans="1:6">
      <c r="A3615" t="s">
        <v>8409</v>
      </c>
      <c r="B3615">
        <v>-0.74695345983486805</v>
      </c>
      <c r="C3615">
        <v>1.5948809481032399E-3</v>
      </c>
      <c r="D3615" t="s">
        <v>5</v>
      </c>
      <c r="E3615">
        <v>9.9461100355291302E-4</v>
      </c>
      <c r="F3615" t="s">
        <v>10708</v>
      </c>
    </row>
    <row r="3616" spans="1:6">
      <c r="A3616" t="s">
        <v>6912</v>
      </c>
      <c r="B3616">
        <v>0.78353641706291599</v>
      </c>
      <c r="C3616">
        <v>6.8729736185224697E-4</v>
      </c>
      <c r="D3616" t="s">
        <v>8</v>
      </c>
      <c r="E3616">
        <v>9.9461100355291302E-4</v>
      </c>
      <c r="F3616" t="s">
        <v>10708</v>
      </c>
    </row>
    <row r="3617" spans="1:6">
      <c r="A3617" t="s">
        <v>6296</v>
      </c>
      <c r="B3617">
        <v>-0.70368207892391399</v>
      </c>
      <c r="C3617">
        <v>3.7410653412003302E-3</v>
      </c>
      <c r="D3617" t="s">
        <v>5</v>
      </c>
      <c r="E3617">
        <v>3.41940123018485E-2</v>
      </c>
      <c r="F3617" t="s">
        <v>10709</v>
      </c>
    </row>
    <row r="3618" spans="1:6">
      <c r="A3618" t="s">
        <v>6388</v>
      </c>
      <c r="B3618">
        <v>-0.70363812928596003</v>
      </c>
      <c r="C3618">
        <v>3.74368167507835E-3</v>
      </c>
      <c r="D3618" t="s">
        <v>5</v>
      </c>
      <c r="E3618">
        <v>8.3159605938457795E-2</v>
      </c>
      <c r="F3618" t="s">
        <v>10709</v>
      </c>
    </row>
    <row r="3619" spans="1:6">
      <c r="A3619" t="s">
        <v>2914</v>
      </c>
      <c r="B3619">
        <v>-0.703599776287126</v>
      </c>
      <c r="C3619">
        <v>3.74667250872755E-3</v>
      </c>
      <c r="D3619" t="s">
        <v>5</v>
      </c>
      <c r="E3619">
        <v>0.14211573981265199</v>
      </c>
      <c r="F3619" t="s">
        <v>10709</v>
      </c>
    </row>
    <row r="3620" spans="1:6">
      <c r="A3620" t="s">
        <v>4693</v>
      </c>
      <c r="B3620">
        <v>0.76907048333724803</v>
      </c>
      <c r="C3620">
        <v>9.7571631428216502E-4</v>
      </c>
      <c r="D3620" t="s">
        <v>8</v>
      </c>
      <c r="E3620">
        <v>9.9461100355291302E-4</v>
      </c>
      <c r="F3620" t="s">
        <v>10708</v>
      </c>
    </row>
    <row r="3621" spans="1:6">
      <c r="A3621" t="s">
        <v>4383</v>
      </c>
      <c r="B3621">
        <v>-0.70357776430264096</v>
      </c>
      <c r="C3621">
        <v>3.7473467532370898E-3</v>
      </c>
      <c r="D3621" t="s">
        <v>5</v>
      </c>
      <c r="E3621">
        <v>0.15739515104655299</v>
      </c>
      <c r="F3621" t="s">
        <v>10709</v>
      </c>
    </row>
    <row r="3622" spans="1:6">
      <c r="A3622" t="s">
        <v>4379</v>
      </c>
      <c r="B3622">
        <v>-0.703472192661311</v>
      </c>
      <c r="C3622">
        <v>3.7566093377400102E-3</v>
      </c>
      <c r="D3622" t="s">
        <v>5</v>
      </c>
      <c r="E3622">
        <v>1.7885753557641298E-2</v>
      </c>
      <c r="F3622" t="s">
        <v>10709</v>
      </c>
    </row>
    <row r="3623" spans="1:6">
      <c r="A3623" t="s">
        <v>5982</v>
      </c>
      <c r="B3623">
        <v>-0.70345719812945295</v>
      </c>
      <c r="C3623">
        <v>3.7575184361324401E-3</v>
      </c>
      <c r="D3623" t="s">
        <v>5</v>
      </c>
      <c r="E3623">
        <v>4.6232974593403899E-2</v>
      </c>
      <c r="F3623" t="s">
        <v>10709</v>
      </c>
    </row>
    <row r="3624" spans="1:6">
      <c r="A3624" t="s">
        <v>9522</v>
      </c>
      <c r="B3624">
        <v>-0.70342258366057198</v>
      </c>
      <c r="C3624">
        <v>3.7581268841645598E-3</v>
      </c>
      <c r="D3624" t="s">
        <v>5</v>
      </c>
      <c r="E3624">
        <v>4.2217236151161401E-2</v>
      </c>
      <c r="F3624" t="s">
        <v>10709</v>
      </c>
    </row>
    <row r="3625" spans="1:6">
      <c r="A3625" t="s">
        <v>9909</v>
      </c>
      <c r="B3625">
        <v>-0.81179559881521901</v>
      </c>
      <c r="C3625">
        <v>3.3253068322172999E-4</v>
      </c>
      <c r="D3625" t="s">
        <v>5</v>
      </c>
      <c r="E3625">
        <v>9.95000875541647E-4</v>
      </c>
      <c r="F3625" t="s">
        <v>10708</v>
      </c>
    </row>
    <row r="3626" spans="1:6">
      <c r="A3626" t="s">
        <v>2363</v>
      </c>
      <c r="B3626">
        <v>-0.70339251455991303</v>
      </c>
      <c r="C3626">
        <v>3.7599119484687999E-3</v>
      </c>
      <c r="D3626" t="s">
        <v>5</v>
      </c>
      <c r="E3626">
        <v>5.8013477397705203E-2</v>
      </c>
      <c r="F3626" t="s">
        <v>10709</v>
      </c>
    </row>
    <row r="3627" spans="1:6">
      <c r="A3627" t="s">
        <v>9156</v>
      </c>
      <c r="B3627">
        <v>-0.70338570537048695</v>
      </c>
      <c r="C3627">
        <v>3.7600142939601699E-3</v>
      </c>
      <c r="D3627" t="s">
        <v>5</v>
      </c>
      <c r="E3627">
        <v>2.4903616900874899E-2</v>
      </c>
      <c r="F3627" t="s">
        <v>10709</v>
      </c>
    </row>
    <row r="3628" spans="1:6">
      <c r="A3628" t="s">
        <v>1933</v>
      </c>
      <c r="B3628">
        <v>-0.70331142763711796</v>
      </c>
      <c r="C3628">
        <v>3.76620890264637E-3</v>
      </c>
      <c r="D3628" t="s">
        <v>5</v>
      </c>
      <c r="E3628">
        <v>7.0159688915570895E-2</v>
      </c>
      <c r="F3628" t="s">
        <v>10709</v>
      </c>
    </row>
    <row r="3629" spans="1:6">
      <c r="A3629" t="s">
        <v>6895</v>
      </c>
      <c r="B3629">
        <v>-0.703243992528233</v>
      </c>
      <c r="C3629">
        <v>3.77230595611458E-3</v>
      </c>
      <c r="D3629" t="s">
        <v>5</v>
      </c>
      <c r="E3629">
        <v>2.5223741994622899E-2</v>
      </c>
      <c r="F3629" t="s">
        <v>10709</v>
      </c>
    </row>
    <row r="3630" spans="1:6">
      <c r="A3630" t="s">
        <v>5652</v>
      </c>
      <c r="B3630">
        <v>0.77660815804137795</v>
      </c>
      <c r="C3630">
        <v>8.1547387688027698E-4</v>
      </c>
      <c r="D3630" t="s">
        <v>8</v>
      </c>
      <c r="E3630">
        <v>9.9881745244024297E-4</v>
      </c>
      <c r="F3630" t="s">
        <v>10708</v>
      </c>
    </row>
    <row r="3631" spans="1:6">
      <c r="A3631" t="s">
        <v>10378</v>
      </c>
      <c r="B3631">
        <v>-0.76279099932864203</v>
      </c>
      <c r="C3631">
        <v>1.1280676874368099E-3</v>
      </c>
      <c r="D3631" t="s">
        <v>5</v>
      </c>
      <c r="E3631">
        <v>1.0013437854876901E-3</v>
      </c>
      <c r="F3631" t="s">
        <v>10708</v>
      </c>
    </row>
    <row r="3632" spans="1:6">
      <c r="A3632" t="s">
        <v>894</v>
      </c>
      <c r="B3632">
        <v>-0.70315059521422696</v>
      </c>
      <c r="C3632">
        <v>3.7781245662466601E-3</v>
      </c>
      <c r="D3632" t="s">
        <v>5</v>
      </c>
      <c r="E3632">
        <v>5.7472292783453199E-2</v>
      </c>
      <c r="F3632" t="s">
        <v>10709</v>
      </c>
    </row>
    <row r="3633" spans="1:6">
      <c r="A3633" t="s">
        <v>2973</v>
      </c>
      <c r="B3633">
        <v>0.79511443033847995</v>
      </c>
      <c r="C3633">
        <v>5.1260131123061897E-4</v>
      </c>
      <c r="D3633" t="s">
        <v>8</v>
      </c>
      <c r="E3633">
        <v>1.00523268439915E-3</v>
      </c>
      <c r="F3633" t="s">
        <v>10708</v>
      </c>
    </row>
    <row r="3634" spans="1:6">
      <c r="A3634" t="s">
        <v>8332</v>
      </c>
      <c r="B3634">
        <v>-0.70304594285095201</v>
      </c>
      <c r="C3634">
        <v>3.78735767063485E-3</v>
      </c>
      <c r="D3634" t="s">
        <v>5</v>
      </c>
      <c r="E3634">
        <v>3.4583794933964997E-2</v>
      </c>
      <c r="F3634" t="s">
        <v>10709</v>
      </c>
    </row>
    <row r="3635" spans="1:6">
      <c r="A3635" t="s">
        <v>6506</v>
      </c>
      <c r="B3635">
        <v>0.79152396547522996</v>
      </c>
      <c r="C3635">
        <v>5.6361991176541795E-4</v>
      </c>
      <c r="D3635" t="s">
        <v>8</v>
      </c>
      <c r="E3635">
        <v>1.00523268439915E-3</v>
      </c>
      <c r="F3635" t="s">
        <v>10708</v>
      </c>
    </row>
    <row r="3636" spans="1:6">
      <c r="A3636" t="s">
        <v>8960</v>
      </c>
      <c r="B3636">
        <v>0.67986237459812704</v>
      </c>
      <c r="C3636">
        <v>5.6575406768847297E-3</v>
      </c>
      <c r="D3636" t="s">
        <v>8</v>
      </c>
      <c r="E3636">
        <v>1.00523268439915E-3</v>
      </c>
      <c r="F3636" t="s">
        <v>10708</v>
      </c>
    </row>
    <row r="3637" spans="1:6">
      <c r="A3637" t="s">
        <v>3539</v>
      </c>
      <c r="B3637">
        <v>-0.70298399093625497</v>
      </c>
      <c r="C3637">
        <v>3.7906452175853001E-3</v>
      </c>
      <c r="D3637" t="s">
        <v>5</v>
      </c>
      <c r="E3637">
        <v>6.6449951112871497E-2</v>
      </c>
      <c r="F3637" t="s">
        <v>10709</v>
      </c>
    </row>
    <row r="3638" spans="1:6">
      <c r="A3638" t="s">
        <v>9676</v>
      </c>
      <c r="B3638">
        <v>-0.70296946036276398</v>
      </c>
      <c r="C3638">
        <v>3.79151574730161E-3</v>
      </c>
      <c r="D3638" t="s">
        <v>5</v>
      </c>
      <c r="E3638">
        <v>1.41282649971591E-2</v>
      </c>
      <c r="F3638" t="s">
        <v>10709</v>
      </c>
    </row>
    <row r="3639" spans="1:6">
      <c r="A3639" t="s">
        <v>10122</v>
      </c>
      <c r="B3639">
        <v>0.82908838651601402</v>
      </c>
      <c r="C3639">
        <v>2.0195948584896101E-4</v>
      </c>
      <c r="D3639" t="s">
        <v>8</v>
      </c>
      <c r="E3639">
        <v>1.00887942197309E-3</v>
      </c>
      <c r="F3639" t="s">
        <v>10708</v>
      </c>
    </row>
    <row r="3640" spans="1:6">
      <c r="A3640" t="s">
        <v>4841</v>
      </c>
      <c r="B3640">
        <v>-0.70289558635289395</v>
      </c>
      <c r="C3640">
        <v>3.7954198792305499E-3</v>
      </c>
      <c r="D3640" t="s">
        <v>5</v>
      </c>
      <c r="E3640">
        <v>3.7431326747749703E-2</v>
      </c>
      <c r="F3640" t="s">
        <v>10709</v>
      </c>
    </row>
    <row r="3641" spans="1:6">
      <c r="A3641" t="s">
        <v>9418</v>
      </c>
      <c r="B3641">
        <v>-0.702889769072231</v>
      </c>
      <c r="C3641">
        <v>3.7954253314410298E-3</v>
      </c>
      <c r="D3641" t="s">
        <v>5</v>
      </c>
      <c r="E3641">
        <v>0.12341843128057201</v>
      </c>
      <c r="F3641" t="s">
        <v>10709</v>
      </c>
    </row>
    <row r="3642" spans="1:6">
      <c r="A3642" t="s">
        <v>6502</v>
      </c>
      <c r="B3642">
        <v>-0.702851631251589</v>
      </c>
      <c r="C3642">
        <v>3.7980718103444899E-3</v>
      </c>
      <c r="D3642" t="s">
        <v>5</v>
      </c>
      <c r="E3642">
        <v>7.2889582480911097E-2</v>
      </c>
      <c r="F3642" t="s">
        <v>10709</v>
      </c>
    </row>
    <row r="3643" spans="1:6">
      <c r="A3643" t="s">
        <v>5285</v>
      </c>
      <c r="B3643">
        <v>0.73940481395073498</v>
      </c>
      <c r="C3643">
        <v>1.8602081059683399E-3</v>
      </c>
      <c r="D3643" t="s">
        <v>8</v>
      </c>
      <c r="E3643">
        <v>1.00921051988101E-3</v>
      </c>
      <c r="F3643" t="s">
        <v>10708</v>
      </c>
    </row>
    <row r="3644" spans="1:6">
      <c r="A3644" t="s">
        <v>5754</v>
      </c>
      <c r="B3644">
        <v>0.68180851548874499</v>
      </c>
      <c r="C3644">
        <v>5.4761185252218403E-3</v>
      </c>
      <c r="D3644" t="s">
        <v>8</v>
      </c>
      <c r="E3644">
        <v>1.00921051988101E-3</v>
      </c>
      <c r="F3644" t="s">
        <v>10708</v>
      </c>
    </row>
    <row r="3645" spans="1:6">
      <c r="A3645" t="s">
        <v>9146</v>
      </c>
      <c r="B3645">
        <v>-0.70278389734534996</v>
      </c>
      <c r="C3645">
        <v>3.8019459028094502E-3</v>
      </c>
      <c r="D3645" t="s">
        <v>5</v>
      </c>
      <c r="E3645">
        <v>1.5542429343059E-2</v>
      </c>
      <c r="F3645" t="s">
        <v>10709</v>
      </c>
    </row>
    <row r="3646" spans="1:6">
      <c r="A3646" t="s">
        <v>6069</v>
      </c>
      <c r="B3646">
        <v>-0.70275339199848597</v>
      </c>
      <c r="C3646">
        <v>3.8043514731570601E-3</v>
      </c>
      <c r="D3646" t="s">
        <v>5</v>
      </c>
      <c r="E3646">
        <v>4.9213802928794799E-2</v>
      </c>
      <c r="F3646" t="s">
        <v>10709</v>
      </c>
    </row>
    <row r="3647" spans="1:6">
      <c r="A3647" t="s">
        <v>7290</v>
      </c>
      <c r="B3647">
        <v>-0.78421356970457701</v>
      </c>
      <c r="C3647">
        <v>6.7856478085674102E-4</v>
      </c>
      <c r="D3647" t="s">
        <v>5</v>
      </c>
      <c r="E3647">
        <v>1.01360540229575E-3</v>
      </c>
      <c r="F3647" t="s">
        <v>10708</v>
      </c>
    </row>
    <row r="3648" spans="1:6">
      <c r="A3648" t="s">
        <v>7520</v>
      </c>
      <c r="B3648">
        <v>-0.70272623172808502</v>
      </c>
      <c r="C3648">
        <v>3.8050532880475598E-3</v>
      </c>
      <c r="D3648" t="s">
        <v>5</v>
      </c>
      <c r="E3648">
        <v>4.2810206524080303E-2</v>
      </c>
      <c r="F3648" t="s">
        <v>10709</v>
      </c>
    </row>
    <row r="3649" spans="1:6">
      <c r="A3649" t="s">
        <v>4229</v>
      </c>
      <c r="B3649">
        <v>-0.70270139470806003</v>
      </c>
      <c r="C3649">
        <v>3.80672223665503E-3</v>
      </c>
      <c r="D3649" t="s">
        <v>5</v>
      </c>
      <c r="E3649">
        <v>4.1955277626174098E-2</v>
      </c>
      <c r="F3649" t="s">
        <v>10709</v>
      </c>
    </row>
    <row r="3650" spans="1:6">
      <c r="A3650" t="s">
        <v>4021</v>
      </c>
      <c r="B3650">
        <v>-0.70268830856625497</v>
      </c>
      <c r="C3650">
        <v>3.8074527218275702E-3</v>
      </c>
      <c r="D3650" t="s">
        <v>5</v>
      </c>
      <c r="E3650">
        <v>5.9845291638375403E-2</v>
      </c>
      <c r="F3650" t="s">
        <v>10709</v>
      </c>
    </row>
    <row r="3651" spans="1:6">
      <c r="A3651" t="s">
        <v>8345</v>
      </c>
      <c r="B3651">
        <v>-0.70267203579587501</v>
      </c>
      <c r="C3651">
        <v>3.80794261457301E-3</v>
      </c>
      <c r="D3651" t="s">
        <v>5</v>
      </c>
      <c r="E3651">
        <v>0.10214900851245701</v>
      </c>
      <c r="F3651" t="s">
        <v>10709</v>
      </c>
    </row>
    <row r="3652" spans="1:6">
      <c r="A3652" t="s">
        <v>8485</v>
      </c>
      <c r="B3652">
        <v>-0.76117346728617596</v>
      </c>
      <c r="C3652">
        <v>1.16529804982643E-3</v>
      </c>
      <c r="D3652" t="s">
        <v>5</v>
      </c>
      <c r="E3652">
        <v>1.01360540229575E-3</v>
      </c>
      <c r="F3652" t="s">
        <v>10708</v>
      </c>
    </row>
    <row r="3653" spans="1:6">
      <c r="A3653" t="s">
        <v>2737</v>
      </c>
      <c r="B3653">
        <v>-0.70264468754360798</v>
      </c>
      <c r="C3653">
        <v>3.8091061569893499E-3</v>
      </c>
      <c r="D3653" t="s">
        <v>5</v>
      </c>
      <c r="E3653">
        <v>4.82306631107371E-2</v>
      </c>
      <c r="F3653" t="s">
        <v>10709</v>
      </c>
    </row>
    <row r="3654" spans="1:6">
      <c r="A3654" t="s">
        <v>6870</v>
      </c>
      <c r="B3654">
        <v>-0.70264295320660497</v>
      </c>
      <c r="C3654">
        <v>3.8091061569893499E-3</v>
      </c>
      <c r="D3654" t="s">
        <v>5</v>
      </c>
      <c r="E3654">
        <v>0.166873905631717</v>
      </c>
      <c r="F3654" t="s">
        <v>10709</v>
      </c>
    </row>
    <row r="3655" spans="1:6">
      <c r="A3655" t="s">
        <v>8168</v>
      </c>
      <c r="B3655">
        <v>-0.70263718798822905</v>
      </c>
      <c r="C3655">
        <v>3.80910758938345E-3</v>
      </c>
      <c r="D3655" t="s">
        <v>5</v>
      </c>
      <c r="E3655">
        <v>0.17123835783316299</v>
      </c>
      <c r="F3655" t="s">
        <v>10709</v>
      </c>
    </row>
    <row r="3656" spans="1:6">
      <c r="A3656" t="s">
        <v>3484</v>
      </c>
      <c r="B3656">
        <v>0.70082318345846994</v>
      </c>
      <c r="C3656">
        <v>3.92856528292622E-3</v>
      </c>
      <c r="D3656" t="s">
        <v>8</v>
      </c>
      <c r="E3656">
        <v>1.01360540229575E-3</v>
      </c>
      <c r="F3656" t="s">
        <v>10708</v>
      </c>
    </row>
    <row r="3657" spans="1:6">
      <c r="A3657" t="s">
        <v>6205</v>
      </c>
      <c r="B3657">
        <v>-0.70256278042214004</v>
      </c>
      <c r="C3657">
        <v>3.8142341670870101E-3</v>
      </c>
      <c r="D3657" t="s">
        <v>5</v>
      </c>
      <c r="E3657">
        <v>2.4457654634422801E-2</v>
      </c>
      <c r="F3657" t="s">
        <v>10709</v>
      </c>
    </row>
    <row r="3658" spans="1:6">
      <c r="A3658" t="s">
        <v>5795</v>
      </c>
      <c r="B3658">
        <v>-0.74997434708934096</v>
      </c>
      <c r="C3658">
        <v>1.4972212307517499E-3</v>
      </c>
      <c r="D3658" t="s">
        <v>5</v>
      </c>
      <c r="E3658">
        <v>1.0185502605151E-3</v>
      </c>
      <c r="F3658" t="s">
        <v>10708</v>
      </c>
    </row>
    <row r="3659" spans="1:6">
      <c r="A3659" t="s">
        <v>3177</v>
      </c>
      <c r="B3659">
        <v>-0.70242695450488501</v>
      </c>
      <c r="C3659">
        <v>3.8252202361570399E-3</v>
      </c>
      <c r="D3659" t="s">
        <v>5</v>
      </c>
      <c r="E3659">
        <v>6.2754960807406002E-2</v>
      </c>
      <c r="F3659" t="s">
        <v>10709</v>
      </c>
    </row>
    <row r="3660" spans="1:6">
      <c r="A3660" t="s">
        <v>1801</v>
      </c>
      <c r="B3660">
        <v>-0.702424057658386</v>
      </c>
      <c r="C3660">
        <v>3.8252202361570399E-3</v>
      </c>
      <c r="D3660" t="s">
        <v>5</v>
      </c>
      <c r="E3660">
        <v>1.8775793503124801E-2</v>
      </c>
      <c r="F3660" t="s">
        <v>10709</v>
      </c>
    </row>
    <row r="3661" spans="1:6">
      <c r="A3661" t="s">
        <v>5624</v>
      </c>
      <c r="B3661">
        <v>0.77043149498969299</v>
      </c>
      <c r="C3661">
        <v>9.4412224231535998E-4</v>
      </c>
      <c r="D3661" t="s">
        <v>8</v>
      </c>
      <c r="E3661">
        <v>1.02084540775499E-3</v>
      </c>
      <c r="F3661" t="s">
        <v>10708</v>
      </c>
    </row>
    <row r="3662" spans="1:6">
      <c r="A3662" t="s">
        <v>10032</v>
      </c>
      <c r="B3662">
        <v>-0.80341039677223303</v>
      </c>
      <c r="C3662">
        <v>4.1400988752078198E-4</v>
      </c>
      <c r="D3662" t="s">
        <v>5</v>
      </c>
      <c r="E3662">
        <v>1.02163888976508E-3</v>
      </c>
      <c r="F3662" t="s">
        <v>10708</v>
      </c>
    </row>
    <row r="3663" spans="1:6">
      <c r="A3663" t="s">
        <v>2104</v>
      </c>
      <c r="B3663">
        <v>-0.70236319494435195</v>
      </c>
      <c r="C3663">
        <v>3.8278598615415602E-3</v>
      </c>
      <c r="D3663" t="s">
        <v>5</v>
      </c>
      <c r="E3663">
        <v>1.49288841676732E-2</v>
      </c>
      <c r="F3663" t="s">
        <v>10709</v>
      </c>
    </row>
    <row r="3664" spans="1:6">
      <c r="A3664" t="s">
        <v>1286</v>
      </c>
      <c r="B3664">
        <v>-0.70235147479887095</v>
      </c>
      <c r="C3664">
        <v>3.82836283280223E-3</v>
      </c>
      <c r="D3664" t="s">
        <v>5</v>
      </c>
      <c r="E3664">
        <v>0.107779845166858</v>
      </c>
      <c r="F3664" t="s">
        <v>10709</v>
      </c>
    </row>
    <row r="3665" spans="1:6">
      <c r="A3665" t="s">
        <v>6178</v>
      </c>
      <c r="B3665">
        <v>0.82924579755518502</v>
      </c>
      <c r="C3665">
        <v>2.01678542481981E-4</v>
      </c>
      <c r="D3665" t="s">
        <v>8</v>
      </c>
      <c r="E3665">
        <v>1.02669466711056E-3</v>
      </c>
      <c r="F3665" t="s">
        <v>10708</v>
      </c>
    </row>
    <row r="3666" spans="1:6">
      <c r="A3666" t="s">
        <v>4568</v>
      </c>
      <c r="B3666">
        <v>-0.70233519842255898</v>
      </c>
      <c r="C3666">
        <v>3.82836283280223E-3</v>
      </c>
      <c r="D3666" t="s">
        <v>5</v>
      </c>
      <c r="E3666">
        <v>9.9029719524386495E-2</v>
      </c>
      <c r="F3666" t="s">
        <v>10709</v>
      </c>
    </row>
    <row r="3667" spans="1:6">
      <c r="A3667" t="s">
        <v>10580</v>
      </c>
      <c r="B3667">
        <v>-0.70231761790006597</v>
      </c>
      <c r="C3667">
        <v>3.82900278024205E-3</v>
      </c>
      <c r="D3667" t="s">
        <v>5</v>
      </c>
      <c r="E3667">
        <v>8.7882204749108003E-2</v>
      </c>
      <c r="F3667" t="s">
        <v>10709</v>
      </c>
    </row>
    <row r="3668" spans="1:6">
      <c r="A3668" t="s">
        <v>4236</v>
      </c>
      <c r="B3668">
        <v>-0.70230769200353405</v>
      </c>
      <c r="C3668">
        <v>3.82900278024205E-3</v>
      </c>
      <c r="D3668" t="s">
        <v>5</v>
      </c>
      <c r="E3668">
        <v>3.1571342615590997E-2</v>
      </c>
      <c r="F3668" t="s">
        <v>10709</v>
      </c>
    </row>
    <row r="3669" spans="1:6">
      <c r="A3669" t="s">
        <v>6022</v>
      </c>
      <c r="B3669">
        <v>-0.70230584425206</v>
      </c>
      <c r="C3669">
        <v>3.82900278024205E-3</v>
      </c>
      <c r="D3669" t="s">
        <v>5</v>
      </c>
      <c r="E3669">
        <v>0.10046485183185801</v>
      </c>
      <c r="F3669" t="s">
        <v>10709</v>
      </c>
    </row>
    <row r="3670" spans="1:6">
      <c r="A3670" t="s">
        <v>9289</v>
      </c>
      <c r="B3670">
        <v>0.677416267423397</v>
      </c>
      <c r="C3670">
        <v>5.89870712315656E-3</v>
      </c>
      <c r="D3670" t="s">
        <v>8</v>
      </c>
      <c r="E3670">
        <v>1.02669466711056E-3</v>
      </c>
      <c r="F3670" t="s">
        <v>10708</v>
      </c>
    </row>
    <row r="3671" spans="1:6">
      <c r="A3671" t="s">
        <v>5844</v>
      </c>
      <c r="B3671">
        <v>-0.70216594378963204</v>
      </c>
      <c r="C3671">
        <v>3.84129468147122E-3</v>
      </c>
      <c r="D3671" t="s">
        <v>5</v>
      </c>
      <c r="E3671">
        <v>2.2143547411498501E-2</v>
      </c>
      <c r="F3671" t="s">
        <v>10709</v>
      </c>
    </row>
    <row r="3672" spans="1:6">
      <c r="A3672" t="s">
        <v>6383</v>
      </c>
      <c r="B3672">
        <v>-0.70215193632149497</v>
      </c>
      <c r="C3672">
        <v>3.8418494384134098E-3</v>
      </c>
      <c r="D3672" t="s">
        <v>5</v>
      </c>
      <c r="E3672">
        <v>2.8452538477090599E-2</v>
      </c>
      <c r="F3672" t="s">
        <v>10709</v>
      </c>
    </row>
    <row r="3673" spans="1:6">
      <c r="A3673" t="s">
        <v>6455</v>
      </c>
      <c r="B3673">
        <v>-0.70206460138854299</v>
      </c>
      <c r="C3673">
        <v>3.8485890019906099E-3</v>
      </c>
      <c r="D3673" t="s">
        <v>5</v>
      </c>
      <c r="E3673">
        <v>0.12056145806073</v>
      </c>
      <c r="F3673" t="s">
        <v>10709</v>
      </c>
    </row>
    <row r="3674" spans="1:6">
      <c r="A3674" t="s">
        <v>2905</v>
      </c>
      <c r="B3674">
        <v>0.72278068264184603</v>
      </c>
      <c r="C3674">
        <v>2.62546138751417E-3</v>
      </c>
      <c r="D3674" t="s">
        <v>8</v>
      </c>
      <c r="E3674">
        <v>1.0281202063462799E-3</v>
      </c>
      <c r="F3674" t="s">
        <v>10708</v>
      </c>
    </row>
    <row r="3675" spans="1:6">
      <c r="A3675" t="s">
        <v>2827</v>
      </c>
      <c r="B3675">
        <v>-0.70202714872883998</v>
      </c>
      <c r="C3675">
        <v>3.8506234749543099E-3</v>
      </c>
      <c r="D3675" t="s">
        <v>5</v>
      </c>
      <c r="E3675">
        <v>8.4373291337885806E-2</v>
      </c>
      <c r="F3675" t="s">
        <v>10709</v>
      </c>
    </row>
    <row r="3676" spans="1:6">
      <c r="A3676" t="s">
        <v>7746</v>
      </c>
      <c r="B3676">
        <v>-0.82367056455377596</v>
      </c>
      <c r="C3676">
        <v>2.35701068136116E-4</v>
      </c>
      <c r="D3676" t="s">
        <v>5</v>
      </c>
      <c r="E3676">
        <v>1.02853312778078E-3</v>
      </c>
      <c r="F3676" t="s">
        <v>10708</v>
      </c>
    </row>
    <row r="3677" spans="1:6">
      <c r="A3677" t="s">
        <v>4371</v>
      </c>
      <c r="B3677">
        <v>-0.70195928737761704</v>
      </c>
      <c r="C3677">
        <v>3.8550652557386399E-3</v>
      </c>
      <c r="D3677" t="s">
        <v>5</v>
      </c>
      <c r="E3677">
        <v>0.16386886486380001</v>
      </c>
      <c r="F3677" t="s">
        <v>10709</v>
      </c>
    </row>
    <row r="3678" spans="1:6">
      <c r="A3678" t="s">
        <v>8785</v>
      </c>
      <c r="B3678">
        <v>-0.80086556480549298</v>
      </c>
      <c r="C3678">
        <v>4.4392722443340301E-4</v>
      </c>
      <c r="D3678" t="s">
        <v>5</v>
      </c>
      <c r="E3678">
        <v>1.02853312778078E-3</v>
      </c>
      <c r="F3678" t="s">
        <v>10708</v>
      </c>
    </row>
    <row r="3679" spans="1:6">
      <c r="A3679" t="s">
        <v>1217</v>
      </c>
      <c r="B3679">
        <v>-0.70190209573932905</v>
      </c>
      <c r="C3679">
        <v>3.85806860558217E-3</v>
      </c>
      <c r="D3679" t="s">
        <v>5</v>
      </c>
      <c r="E3679">
        <v>0.11200253126170701</v>
      </c>
      <c r="F3679" t="s">
        <v>10709</v>
      </c>
    </row>
    <row r="3680" spans="1:6">
      <c r="A3680" t="s">
        <v>5058</v>
      </c>
      <c r="B3680">
        <v>-0.701886852123357</v>
      </c>
      <c r="C3680">
        <v>3.85806860558217E-3</v>
      </c>
      <c r="D3680" t="s">
        <v>5</v>
      </c>
      <c r="E3680">
        <v>0.157484260421214</v>
      </c>
      <c r="F3680" t="s">
        <v>10709</v>
      </c>
    </row>
    <row r="3681" spans="1:6">
      <c r="A3681" t="s">
        <v>8491</v>
      </c>
      <c r="B3681">
        <v>-0.70188031697257403</v>
      </c>
      <c r="C3681">
        <v>3.85806860558217E-3</v>
      </c>
      <c r="D3681" t="s">
        <v>5</v>
      </c>
      <c r="E3681">
        <v>4.9642007363007501E-2</v>
      </c>
      <c r="F3681" t="s">
        <v>10709</v>
      </c>
    </row>
    <row r="3682" spans="1:6">
      <c r="A3682" t="s">
        <v>4924</v>
      </c>
      <c r="B3682">
        <v>-0.70187291109930905</v>
      </c>
      <c r="C3682">
        <v>3.85806860558217E-3</v>
      </c>
      <c r="D3682" t="s">
        <v>5</v>
      </c>
      <c r="E3682">
        <v>1.25136925279274E-2</v>
      </c>
      <c r="F3682" t="s">
        <v>10709</v>
      </c>
    </row>
    <row r="3683" spans="1:6">
      <c r="A3683" t="s">
        <v>9280</v>
      </c>
      <c r="B3683">
        <v>-0.712657786081906</v>
      </c>
      <c r="C3683">
        <v>3.1691805080574999E-3</v>
      </c>
      <c r="D3683" t="s">
        <v>5</v>
      </c>
      <c r="E3683">
        <v>1.02853312778078E-3</v>
      </c>
      <c r="F3683" t="s">
        <v>10708</v>
      </c>
    </row>
    <row r="3684" spans="1:6">
      <c r="A3684" t="s">
        <v>5056</v>
      </c>
      <c r="B3684">
        <v>-0.70177880725306996</v>
      </c>
      <c r="C3684">
        <v>3.8640844094951E-3</v>
      </c>
      <c r="D3684" t="s">
        <v>5</v>
      </c>
      <c r="E3684">
        <v>0.102796540155886</v>
      </c>
      <c r="F3684" t="s">
        <v>10709</v>
      </c>
    </row>
    <row r="3685" spans="1:6">
      <c r="A3685" t="s">
        <v>8572</v>
      </c>
      <c r="B3685">
        <v>-0.70174414764693405</v>
      </c>
      <c r="C3685">
        <v>3.8664240465848699E-3</v>
      </c>
      <c r="D3685" t="s">
        <v>5</v>
      </c>
      <c r="E3685">
        <v>1.5796176631479201E-2</v>
      </c>
      <c r="F3685" t="s">
        <v>10709</v>
      </c>
    </row>
    <row r="3686" spans="1:6">
      <c r="A3686" t="s">
        <v>10104</v>
      </c>
      <c r="B3686">
        <v>0.75879673925186297</v>
      </c>
      <c r="C3686">
        <v>1.23132391748411E-3</v>
      </c>
      <c r="D3686" t="s">
        <v>8</v>
      </c>
      <c r="E3686">
        <v>1.02853312778078E-3</v>
      </c>
      <c r="F3686" t="s">
        <v>10708</v>
      </c>
    </row>
    <row r="3687" spans="1:6">
      <c r="A3687" t="s">
        <v>6164</v>
      </c>
      <c r="B3687">
        <v>-0.66293521839632796</v>
      </c>
      <c r="C3687">
        <v>7.47928341768264E-3</v>
      </c>
      <c r="D3687" t="s">
        <v>5</v>
      </c>
      <c r="E3687">
        <v>1.0331966524249399E-3</v>
      </c>
      <c r="F3687" t="s">
        <v>10708</v>
      </c>
    </row>
    <row r="3688" spans="1:6">
      <c r="A3688" t="s">
        <v>5662</v>
      </c>
      <c r="B3688">
        <v>-0.90420676043816295</v>
      </c>
      <c r="C3688">
        <v>1.00975554410552E-5</v>
      </c>
      <c r="D3688" t="s">
        <v>5</v>
      </c>
      <c r="E3688">
        <v>1.0365185842043901E-3</v>
      </c>
      <c r="F3688" t="s">
        <v>10708</v>
      </c>
    </row>
    <row r="3689" spans="1:6">
      <c r="A3689" t="s">
        <v>8482</v>
      </c>
      <c r="B3689">
        <v>-0.701420367589214</v>
      </c>
      <c r="C3689">
        <v>3.8922129044975501E-3</v>
      </c>
      <c r="D3689" t="s">
        <v>5</v>
      </c>
      <c r="E3689">
        <v>6.6414083688903502E-2</v>
      </c>
      <c r="F3689" t="s">
        <v>10709</v>
      </c>
    </row>
    <row r="3690" spans="1:6">
      <c r="A3690" t="s">
        <v>9728</v>
      </c>
      <c r="B3690">
        <v>-0.70135909921877504</v>
      </c>
      <c r="C3690">
        <v>3.8965325311964799E-3</v>
      </c>
      <c r="D3690" t="s">
        <v>5</v>
      </c>
      <c r="E3690">
        <v>0.107616267875741</v>
      </c>
      <c r="F3690" t="s">
        <v>10709</v>
      </c>
    </row>
    <row r="3691" spans="1:6">
      <c r="A3691" t="s">
        <v>8724</v>
      </c>
      <c r="B3691">
        <v>-0.80720321059422695</v>
      </c>
      <c r="C3691">
        <v>3.7563017682315497E-4</v>
      </c>
      <c r="D3691" t="s">
        <v>5</v>
      </c>
      <c r="E3691">
        <v>1.0365185842043901E-3</v>
      </c>
      <c r="F3691" t="s">
        <v>10708</v>
      </c>
    </row>
    <row r="3692" spans="1:6">
      <c r="A3692" t="s">
        <v>7927</v>
      </c>
      <c r="B3692">
        <v>-0.701283120121032</v>
      </c>
      <c r="C3692">
        <v>3.8997553960588099E-3</v>
      </c>
      <c r="D3692" t="s">
        <v>5</v>
      </c>
      <c r="E3692">
        <v>0.109623827742261</v>
      </c>
      <c r="F3692" t="s">
        <v>10709</v>
      </c>
    </row>
    <row r="3693" spans="1:6">
      <c r="A3693" t="s">
        <v>6828</v>
      </c>
      <c r="B3693">
        <v>-0.70120175971862997</v>
      </c>
      <c r="C3693">
        <v>3.9058774512789598E-3</v>
      </c>
      <c r="D3693" t="s">
        <v>5</v>
      </c>
      <c r="E3693">
        <v>1.0469297085237399E-2</v>
      </c>
      <c r="F3693" t="s">
        <v>10709</v>
      </c>
    </row>
    <row r="3694" spans="1:6">
      <c r="A3694" t="s">
        <v>10554</v>
      </c>
      <c r="B3694">
        <v>-0.70106338432819704</v>
      </c>
      <c r="C3694">
        <v>3.9140783681890796E-3</v>
      </c>
      <c r="D3694" t="s">
        <v>5</v>
      </c>
      <c r="E3694">
        <v>0.13084933160316201</v>
      </c>
      <c r="F3694" t="s">
        <v>10709</v>
      </c>
    </row>
    <row r="3695" spans="1:6">
      <c r="A3695" t="s">
        <v>1051</v>
      </c>
      <c r="B3695">
        <v>-0.70103961964209405</v>
      </c>
      <c r="C3695">
        <v>3.9142369569377796E-3</v>
      </c>
      <c r="D3695" t="s">
        <v>5</v>
      </c>
      <c r="E3695">
        <v>9.83882229884772E-2</v>
      </c>
      <c r="F3695" t="s">
        <v>10709</v>
      </c>
    </row>
    <row r="3696" spans="1:6">
      <c r="A3696" t="s">
        <v>807</v>
      </c>
      <c r="B3696">
        <v>-0.701037879703026</v>
      </c>
      <c r="C3696">
        <v>3.9142369569377796E-3</v>
      </c>
      <c r="D3696" t="s">
        <v>5</v>
      </c>
      <c r="E3696">
        <v>7.0119565906374706E-2</v>
      </c>
      <c r="F3696" t="s">
        <v>10709</v>
      </c>
    </row>
    <row r="3697" spans="1:6">
      <c r="A3697" t="s">
        <v>4593</v>
      </c>
      <c r="B3697">
        <v>0.71101379120303398</v>
      </c>
      <c r="C3697">
        <v>3.26259887591998E-3</v>
      </c>
      <c r="D3697" t="s">
        <v>8</v>
      </c>
      <c r="E3697">
        <v>1.0365185842043901E-3</v>
      </c>
      <c r="F3697" t="s">
        <v>10708</v>
      </c>
    </row>
    <row r="3698" spans="1:6">
      <c r="A3698" t="s">
        <v>6863</v>
      </c>
      <c r="B3698">
        <v>0.6591963365297</v>
      </c>
      <c r="C3698">
        <v>7.9663168080371799E-3</v>
      </c>
      <c r="D3698" t="s">
        <v>8</v>
      </c>
      <c r="E3698">
        <v>1.03812919248498E-3</v>
      </c>
      <c r="F3698" t="s">
        <v>10708</v>
      </c>
    </row>
    <row r="3699" spans="1:6">
      <c r="A3699" t="s">
        <v>9460</v>
      </c>
      <c r="B3699">
        <v>0.81634931820934598</v>
      </c>
      <c r="C3699">
        <v>2.9354020163757601E-4</v>
      </c>
      <c r="D3699" t="s">
        <v>8</v>
      </c>
      <c r="E3699">
        <v>1.03926632336518E-3</v>
      </c>
      <c r="F3699" t="s">
        <v>10708</v>
      </c>
    </row>
    <row r="3700" spans="1:6">
      <c r="A3700" t="s">
        <v>8319</v>
      </c>
      <c r="B3700">
        <v>-0.75325249566831798</v>
      </c>
      <c r="C3700">
        <v>1.39438941678389E-3</v>
      </c>
      <c r="D3700" t="s">
        <v>5</v>
      </c>
      <c r="E3700">
        <v>1.04690395105544E-3</v>
      </c>
      <c r="F3700" t="s">
        <v>10708</v>
      </c>
    </row>
    <row r="3701" spans="1:6">
      <c r="A3701" t="s">
        <v>9144</v>
      </c>
      <c r="B3701">
        <v>-0.73515637151434399</v>
      </c>
      <c r="C3701">
        <v>2.0417472323194601E-3</v>
      </c>
      <c r="D3701" t="s">
        <v>5</v>
      </c>
      <c r="E3701">
        <v>1.0504722546519399E-3</v>
      </c>
      <c r="F3701" t="s">
        <v>10708</v>
      </c>
    </row>
    <row r="3702" spans="1:6">
      <c r="A3702" t="s">
        <v>9902</v>
      </c>
      <c r="B3702">
        <v>-0.70088541647920499</v>
      </c>
      <c r="C3702">
        <v>3.9233795759512002E-3</v>
      </c>
      <c r="D3702" t="s">
        <v>5</v>
      </c>
      <c r="E3702">
        <v>4.8823080361375698E-2</v>
      </c>
      <c r="F3702" t="s">
        <v>10709</v>
      </c>
    </row>
    <row r="3703" spans="1:6">
      <c r="A3703" t="s">
        <v>4544</v>
      </c>
      <c r="B3703">
        <v>-0.73770969853990798</v>
      </c>
      <c r="C3703">
        <v>1.9293171382572701E-3</v>
      </c>
      <c r="D3703" t="s">
        <v>5</v>
      </c>
      <c r="E3703">
        <v>1.0524149858635E-3</v>
      </c>
      <c r="F3703" t="s">
        <v>10708</v>
      </c>
    </row>
    <row r="3704" spans="1:6">
      <c r="A3704" t="s">
        <v>7547</v>
      </c>
      <c r="B3704">
        <v>-0.70081223916755997</v>
      </c>
      <c r="C3704">
        <v>3.9288703768463797E-3</v>
      </c>
      <c r="D3704" t="s">
        <v>5</v>
      </c>
      <c r="E3704">
        <v>0.12640807485043301</v>
      </c>
      <c r="F3704" t="s">
        <v>10709</v>
      </c>
    </row>
    <row r="3705" spans="1:6">
      <c r="A3705" t="s">
        <v>10119</v>
      </c>
      <c r="B3705">
        <v>0.76577621752512504</v>
      </c>
      <c r="C3705">
        <v>1.05577273161179E-3</v>
      </c>
      <c r="D3705" t="s">
        <v>8</v>
      </c>
      <c r="E3705">
        <v>1.0550060243955401E-3</v>
      </c>
      <c r="F3705" t="s">
        <v>10708</v>
      </c>
    </row>
    <row r="3706" spans="1:6">
      <c r="A3706" t="s">
        <v>9809</v>
      </c>
      <c r="B3706">
        <v>-0.70077625723506798</v>
      </c>
      <c r="C3706">
        <v>3.9310296267632897E-3</v>
      </c>
      <c r="D3706" t="s">
        <v>5</v>
      </c>
      <c r="E3706">
        <v>1.95349265118176E-2</v>
      </c>
      <c r="F3706" t="s">
        <v>10709</v>
      </c>
    </row>
    <row r="3707" spans="1:6">
      <c r="A3707" t="s">
        <v>1630</v>
      </c>
      <c r="B3707">
        <v>-0.70065677085159594</v>
      </c>
      <c r="C3707">
        <v>3.9385848396190698E-3</v>
      </c>
      <c r="D3707" t="s">
        <v>5</v>
      </c>
      <c r="E3707">
        <v>0.12683337126271599</v>
      </c>
      <c r="F3707" t="s">
        <v>10709</v>
      </c>
    </row>
    <row r="3708" spans="1:6">
      <c r="A3708" t="s">
        <v>8788</v>
      </c>
      <c r="B3708">
        <v>0.67663078463683002</v>
      </c>
      <c r="C3708">
        <v>5.9772876239874203E-3</v>
      </c>
      <c r="D3708" t="s">
        <v>8</v>
      </c>
      <c r="E3708">
        <v>1.0554085262179801E-3</v>
      </c>
      <c r="F3708" t="s">
        <v>10708</v>
      </c>
    </row>
    <row r="3709" spans="1:6">
      <c r="A3709" t="s">
        <v>1912</v>
      </c>
      <c r="B3709">
        <v>-0.70064122955641295</v>
      </c>
      <c r="C3709">
        <v>3.9390102508935097E-3</v>
      </c>
      <c r="D3709" t="s">
        <v>5</v>
      </c>
      <c r="E3709">
        <v>2.04105666705152E-2</v>
      </c>
      <c r="F3709" t="s">
        <v>10709</v>
      </c>
    </row>
    <row r="3710" spans="1:6">
      <c r="A3710" t="s">
        <v>3064</v>
      </c>
      <c r="B3710">
        <v>-0.70061730188924298</v>
      </c>
      <c r="C3710">
        <v>3.9408755853645398E-3</v>
      </c>
      <c r="D3710" t="s">
        <v>5</v>
      </c>
      <c r="E3710">
        <v>0.13737605452181301</v>
      </c>
      <c r="F3710" t="s">
        <v>10709</v>
      </c>
    </row>
    <row r="3711" spans="1:6">
      <c r="A3711" t="s">
        <v>10476</v>
      </c>
      <c r="B3711">
        <v>-0.70058882104590903</v>
      </c>
      <c r="C3711">
        <v>3.9426254389553599E-3</v>
      </c>
      <c r="D3711" t="s">
        <v>5</v>
      </c>
      <c r="E3711">
        <v>2.6519266303574901E-2</v>
      </c>
      <c r="F3711" t="s">
        <v>10709</v>
      </c>
    </row>
    <row r="3712" spans="1:6">
      <c r="A3712" t="s">
        <v>8521</v>
      </c>
      <c r="B3712">
        <v>-0.70057583640483001</v>
      </c>
      <c r="C3712">
        <v>3.9433721387520104E-3</v>
      </c>
      <c r="D3712" t="s">
        <v>5</v>
      </c>
      <c r="E3712">
        <v>0.142278330982792</v>
      </c>
      <c r="F3712" t="s">
        <v>10709</v>
      </c>
    </row>
    <row r="3713" spans="1:6">
      <c r="A3713" t="s">
        <v>9138</v>
      </c>
      <c r="B3713">
        <v>-0.700566058785423</v>
      </c>
      <c r="C3713">
        <v>3.9437907415387601E-3</v>
      </c>
      <c r="D3713" t="s">
        <v>5</v>
      </c>
      <c r="E3713">
        <v>2.4082707484928401E-2</v>
      </c>
      <c r="F3713" t="s">
        <v>10709</v>
      </c>
    </row>
    <row r="3714" spans="1:6">
      <c r="A3714" t="s">
        <v>6909</v>
      </c>
      <c r="B3714">
        <v>-0.70054720481334998</v>
      </c>
      <c r="C3714">
        <v>3.9451385738172801E-3</v>
      </c>
      <c r="D3714" t="s">
        <v>5</v>
      </c>
      <c r="E3714">
        <v>0.15757649739736501</v>
      </c>
      <c r="F3714" t="s">
        <v>10709</v>
      </c>
    </row>
    <row r="3715" spans="1:6">
      <c r="A3715" t="s">
        <v>3131</v>
      </c>
      <c r="B3715">
        <v>-0.76009093247196302</v>
      </c>
      <c r="C3715">
        <v>1.1941212643307201E-3</v>
      </c>
      <c r="D3715" t="s">
        <v>5</v>
      </c>
      <c r="E3715">
        <v>1.0566215278400399E-3</v>
      </c>
      <c r="F3715" t="s">
        <v>10708</v>
      </c>
    </row>
    <row r="3716" spans="1:6">
      <c r="A3716" t="s">
        <v>7959</v>
      </c>
      <c r="B3716">
        <v>-0.83239305474511005</v>
      </c>
      <c r="C3716">
        <v>1.8233299569820301E-4</v>
      </c>
      <c r="D3716" t="s">
        <v>5</v>
      </c>
      <c r="E3716">
        <v>1.0579210246005799E-3</v>
      </c>
      <c r="F3716" t="s">
        <v>10708</v>
      </c>
    </row>
    <row r="3717" spans="1:6">
      <c r="A3717" t="s">
        <v>1942</v>
      </c>
      <c r="B3717">
        <v>-0.75388963218857596</v>
      </c>
      <c r="C3717">
        <v>1.3739354560577399E-3</v>
      </c>
      <c r="D3717" t="s">
        <v>5</v>
      </c>
      <c r="E3717">
        <v>1.0612199302839399E-3</v>
      </c>
      <c r="F3717" t="s">
        <v>10708</v>
      </c>
    </row>
    <row r="3718" spans="1:6">
      <c r="A3718" t="s">
        <v>6368</v>
      </c>
      <c r="B3718">
        <v>-0.83512651945400596</v>
      </c>
      <c r="C3718">
        <v>1.6884726900445E-4</v>
      </c>
      <c r="D3718" t="s">
        <v>5</v>
      </c>
      <c r="E3718">
        <v>1.06291454530443E-3</v>
      </c>
      <c r="F3718" t="s">
        <v>10708</v>
      </c>
    </row>
    <row r="3719" spans="1:6">
      <c r="A3719" t="s">
        <v>4226</v>
      </c>
      <c r="B3719">
        <v>-0.700448528200458</v>
      </c>
      <c r="C3719">
        <v>3.95117020506589E-3</v>
      </c>
      <c r="D3719" t="s">
        <v>5</v>
      </c>
      <c r="E3719">
        <v>4.2827120191493498E-2</v>
      </c>
      <c r="F3719" t="s">
        <v>10709</v>
      </c>
    </row>
    <row r="3720" spans="1:6">
      <c r="A3720" t="s">
        <v>1357</v>
      </c>
      <c r="B3720">
        <v>-0.70041995692524806</v>
      </c>
      <c r="C3720">
        <v>3.9535167093405696E-3</v>
      </c>
      <c r="D3720" t="s">
        <v>5</v>
      </c>
      <c r="E3720">
        <v>5.8403414335279201E-2</v>
      </c>
      <c r="F3720" t="s">
        <v>10709</v>
      </c>
    </row>
    <row r="3721" spans="1:6">
      <c r="A3721" t="s">
        <v>2132</v>
      </c>
      <c r="B3721">
        <v>-0.759071527026282</v>
      </c>
      <c r="C3721">
        <v>1.22282610007225E-3</v>
      </c>
      <c r="D3721" t="s">
        <v>5</v>
      </c>
      <c r="E3721">
        <v>1.06460432354357E-3</v>
      </c>
      <c r="F3721" t="s">
        <v>10708</v>
      </c>
    </row>
    <row r="3722" spans="1:6">
      <c r="A3722" t="s">
        <v>6831</v>
      </c>
      <c r="B3722">
        <v>-0.70027070852466999</v>
      </c>
      <c r="C3722">
        <v>3.9665078350524501E-3</v>
      </c>
      <c r="D3722" t="s">
        <v>5</v>
      </c>
      <c r="E3722">
        <v>2.07273795708121E-2</v>
      </c>
      <c r="F3722" t="s">
        <v>10709</v>
      </c>
    </row>
    <row r="3723" spans="1:6">
      <c r="A3723" t="s">
        <v>6497</v>
      </c>
      <c r="B3723">
        <v>0.69343472802106798</v>
      </c>
      <c r="C3723">
        <v>4.4723924660027498E-3</v>
      </c>
      <c r="D3723" t="s">
        <v>8</v>
      </c>
      <c r="E3723">
        <v>1.0662671519878601E-3</v>
      </c>
      <c r="F3723" t="s">
        <v>10708</v>
      </c>
    </row>
    <row r="3724" spans="1:6">
      <c r="A3724" t="s">
        <v>3260</v>
      </c>
      <c r="B3724">
        <v>-0.78808490506951701</v>
      </c>
      <c r="C3724">
        <v>6.12976652419412E-4</v>
      </c>
      <c r="D3724" t="s">
        <v>5</v>
      </c>
      <c r="E3724">
        <v>1.0710346181565099E-3</v>
      </c>
      <c r="F3724" t="s">
        <v>10708</v>
      </c>
    </row>
    <row r="3725" spans="1:6">
      <c r="A3725" t="s">
        <v>8729</v>
      </c>
      <c r="B3725">
        <v>-0.70018699547433205</v>
      </c>
      <c r="C3725">
        <v>3.9730398935699102E-3</v>
      </c>
      <c r="D3725" t="s">
        <v>5</v>
      </c>
      <c r="E3725">
        <v>6.8672093723620695E-2</v>
      </c>
      <c r="F3725" t="s">
        <v>10709</v>
      </c>
    </row>
    <row r="3726" spans="1:6">
      <c r="A3726" t="s">
        <v>4271</v>
      </c>
      <c r="B3726">
        <v>0.81601072755999404</v>
      </c>
      <c r="C3726">
        <v>2.9588768078441999E-4</v>
      </c>
      <c r="D3726" t="s">
        <v>8</v>
      </c>
      <c r="E3726">
        <v>1.0710346181565099E-3</v>
      </c>
      <c r="F3726" t="s">
        <v>10708</v>
      </c>
    </row>
    <row r="3727" spans="1:6">
      <c r="A3727" t="s">
        <v>920</v>
      </c>
      <c r="B3727">
        <v>-0.70011418345635701</v>
      </c>
      <c r="C3727">
        <v>3.9789858646699702E-3</v>
      </c>
      <c r="D3727" t="s">
        <v>5</v>
      </c>
      <c r="E3727">
        <v>2.4109666910473199E-2</v>
      </c>
      <c r="F3727" t="s">
        <v>10709</v>
      </c>
    </row>
    <row r="3728" spans="1:6">
      <c r="A3728" t="s">
        <v>3735</v>
      </c>
      <c r="B3728">
        <v>-0.82110696078419998</v>
      </c>
      <c r="C3728">
        <v>2.5553566914710701E-4</v>
      </c>
      <c r="D3728" t="s">
        <v>5</v>
      </c>
      <c r="E3728">
        <v>1.0750735592090399E-3</v>
      </c>
      <c r="F3728" t="s">
        <v>10708</v>
      </c>
    </row>
    <row r="3729" spans="1:6">
      <c r="A3729" t="s">
        <v>756</v>
      </c>
      <c r="B3729">
        <v>-0.69994429767440003</v>
      </c>
      <c r="C3729">
        <v>3.9925443501183499E-3</v>
      </c>
      <c r="D3729" t="s">
        <v>5</v>
      </c>
      <c r="E3729">
        <v>5.5855397853519201E-2</v>
      </c>
      <c r="F3729" t="s">
        <v>10709</v>
      </c>
    </row>
    <row r="3730" spans="1:6">
      <c r="A3730" t="s">
        <v>1512</v>
      </c>
      <c r="B3730">
        <v>0.80205653937327903</v>
      </c>
      <c r="C3730">
        <v>4.28611718938957E-4</v>
      </c>
      <c r="D3730" t="s">
        <v>8</v>
      </c>
      <c r="E3730">
        <v>1.07951655148294E-3</v>
      </c>
      <c r="F3730" t="s">
        <v>10708</v>
      </c>
    </row>
    <row r="3731" spans="1:6">
      <c r="A3731" t="s">
        <v>8765</v>
      </c>
      <c r="B3731">
        <v>-0.79013480347908505</v>
      </c>
      <c r="C3731">
        <v>5.8209847794219805E-4</v>
      </c>
      <c r="D3731" t="s">
        <v>5</v>
      </c>
      <c r="E3731">
        <v>1.0805233376740401E-3</v>
      </c>
      <c r="F3731" t="s">
        <v>10708</v>
      </c>
    </row>
    <row r="3732" spans="1:6">
      <c r="A3732" t="s">
        <v>3633</v>
      </c>
      <c r="B3732">
        <v>-0.69984041635144401</v>
      </c>
      <c r="C3732">
        <v>3.9997654936979503E-3</v>
      </c>
      <c r="D3732" t="s">
        <v>5</v>
      </c>
      <c r="E3732">
        <v>9.6367195434828107E-2</v>
      </c>
      <c r="F3732" t="s">
        <v>10709</v>
      </c>
    </row>
    <row r="3733" spans="1:6">
      <c r="A3733" t="s">
        <v>10121</v>
      </c>
      <c r="B3733">
        <v>-0.69974783635587001</v>
      </c>
      <c r="C3733">
        <v>4.0081803894434697E-3</v>
      </c>
      <c r="D3733" t="s">
        <v>5</v>
      </c>
      <c r="E3733">
        <v>4.9676160724818799E-2</v>
      </c>
      <c r="F3733" t="s">
        <v>10709</v>
      </c>
    </row>
    <row r="3734" spans="1:6">
      <c r="A3734" t="s">
        <v>9435</v>
      </c>
      <c r="B3734">
        <v>-0.69968104304044598</v>
      </c>
      <c r="C3734">
        <v>4.0145215769444801E-3</v>
      </c>
      <c r="D3734" t="s">
        <v>5</v>
      </c>
      <c r="E3734">
        <v>5.9482693550334399E-2</v>
      </c>
      <c r="F3734" t="s">
        <v>10709</v>
      </c>
    </row>
    <row r="3735" spans="1:6">
      <c r="A3735" t="s">
        <v>4626</v>
      </c>
      <c r="B3735">
        <v>-0.72097748669049899</v>
      </c>
      <c r="C3735">
        <v>2.71459526879892E-3</v>
      </c>
      <c r="D3735" t="s">
        <v>5</v>
      </c>
      <c r="E3735">
        <v>1.0829568279938999E-3</v>
      </c>
      <c r="F3735" t="s">
        <v>10708</v>
      </c>
    </row>
    <row r="3736" spans="1:6">
      <c r="A3736" t="s">
        <v>7494</v>
      </c>
      <c r="B3736">
        <v>0.70915247979769103</v>
      </c>
      <c r="C3736">
        <v>3.38791838531745E-3</v>
      </c>
      <c r="D3736" t="s">
        <v>8</v>
      </c>
      <c r="E3736">
        <v>1.0829568279938999E-3</v>
      </c>
      <c r="F3736" t="s">
        <v>10708</v>
      </c>
    </row>
    <row r="3737" spans="1:6">
      <c r="A3737" t="s">
        <v>8897</v>
      </c>
      <c r="B3737">
        <v>-0.699610589949757</v>
      </c>
      <c r="C3737">
        <v>4.0194811167852101E-3</v>
      </c>
      <c r="D3737" t="s">
        <v>5</v>
      </c>
      <c r="E3737">
        <v>4.6521394986181498E-2</v>
      </c>
      <c r="F3737" t="s">
        <v>10709</v>
      </c>
    </row>
    <row r="3738" spans="1:6">
      <c r="A3738" t="s">
        <v>4541</v>
      </c>
      <c r="B3738">
        <v>-0.69958869981900795</v>
      </c>
      <c r="C3738">
        <v>4.0211664573628902E-3</v>
      </c>
      <c r="D3738" t="s">
        <v>5</v>
      </c>
      <c r="E3738">
        <v>1.23285372642074E-2</v>
      </c>
      <c r="F3738" t="s">
        <v>10709</v>
      </c>
    </row>
    <row r="3739" spans="1:6">
      <c r="A3739" t="s">
        <v>1234</v>
      </c>
      <c r="B3739">
        <v>-0.69956860215422101</v>
      </c>
      <c r="C3739">
        <v>4.0217503630182398E-3</v>
      </c>
      <c r="D3739" t="s">
        <v>5</v>
      </c>
      <c r="E3739">
        <v>1.7825642454520001E-2</v>
      </c>
      <c r="F3739" t="s">
        <v>10709</v>
      </c>
    </row>
    <row r="3740" spans="1:6">
      <c r="A3740" t="s">
        <v>1968</v>
      </c>
      <c r="B3740">
        <v>-0.69956605908699099</v>
      </c>
      <c r="C3740">
        <v>4.0217503630182398E-3</v>
      </c>
      <c r="D3740" t="s">
        <v>5</v>
      </c>
      <c r="E3740">
        <v>0.119673307772796</v>
      </c>
      <c r="F3740" t="s">
        <v>10709</v>
      </c>
    </row>
    <row r="3741" spans="1:6">
      <c r="A3741" t="s">
        <v>5119</v>
      </c>
      <c r="B3741">
        <v>-0.69955248821992999</v>
      </c>
      <c r="C3741">
        <v>4.0225714790538903E-3</v>
      </c>
      <c r="D3741" t="s">
        <v>5</v>
      </c>
      <c r="E3741">
        <v>1.0002817391643199E-2</v>
      </c>
      <c r="F3741" t="s">
        <v>10709</v>
      </c>
    </row>
    <row r="3742" spans="1:6">
      <c r="A3742" t="s">
        <v>4494</v>
      </c>
      <c r="B3742">
        <v>-0.69948715952714002</v>
      </c>
      <c r="C3742">
        <v>4.02680859849904E-3</v>
      </c>
      <c r="D3742" t="s">
        <v>5</v>
      </c>
      <c r="E3742">
        <v>0.11494259841995701</v>
      </c>
      <c r="F3742" t="s">
        <v>10709</v>
      </c>
    </row>
    <row r="3743" spans="1:6">
      <c r="A3743" t="s">
        <v>3745</v>
      </c>
      <c r="B3743">
        <v>-0.69940428053026604</v>
      </c>
      <c r="C3743">
        <v>4.0344574153991604E-3</v>
      </c>
      <c r="D3743" t="s">
        <v>5</v>
      </c>
      <c r="E3743">
        <v>5.27129424713043E-2</v>
      </c>
      <c r="F3743" t="s">
        <v>10709</v>
      </c>
    </row>
    <row r="3744" spans="1:6">
      <c r="A3744" t="s">
        <v>9200</v>
      </c>
      <c r="B3744">
        <v>-0.69935087115448002</v>
      </c>
      <c r="C3744">
        <v>4.0388438547766699E-3</v>
      </c>
      <c r="D3744" t="s">
        <v>5</v>
      </c>
      <c r="E3744">
        <v>1.41340429733228E-2</v>
      </c>
      <c r="F3744" t="s">
        <v>10709</v>
      </c>
    </row>
    <row r="3745" spans="1:6">
      <c r="A3745" t="s">
        <v>5719</v>
      </c>
      <c r="B3745">
        <v>-0.69929690557309498</v>
      </c>
      <c r="C3745">
        <v>4.0427003242133998E-3</v>
      </c>
      <c r="D3745" t="s">
        <v>5</v>
      </c>
      <c r="E3745">
        <v>2.9441583094860901E-2</v>
      </c>
      <c r="F3745" t="s">
        <v>10709</v>
      </c>
    </row>
    <row r="3746" spans="1:6">
      <c r="A3746" t="s">
        <v>5152</v>
      </c>
      <c r="B3746">
        <v>-0.69928459710160296</v>
      </c>
      <c r="C3746">
        <v>4.04339345280423E-3</v>
      </c>
      <c r="D3746" t="s">
        <v>5</v>
      </c>
      <c r="E3746">
        <v>6.2711150654055303E-2</v>
      </c>
      <c r="F3746" t="s">
        <v>10709</v>
      </c>
    </row>
    <row r="3747" spans="1:6">
      <c r="A3747" t="s">
        <v>4330</v>
      </c>
      <c r="B3747">
        <v>0.67348751425882503</v>
      </c>
      <c r="C3747">
        <v>6.3121442594643402E-3</v>
      </c>
      <c r="D3747" t="s">
        <v>8</v>
      </c>
      <c r="E3747">
        <v>1.0829568279938999E-3</v>
      </c>
      <c r="F3747" t="s">
        <v>10708</v>
      </c>
    </row>
    <row r="3748" spans="1:6">
      <c r="A3748" t="s">
        <v>2831</v>
      </c>
      <c r="B3748">
        <v>-0.69919671955276197</v>
      </c>
      <c r="C3748">
        <v>4.0501899869442503E-3</v>
      </c>
      <c r="D3748" t="s">
        <v>5</v>
      </c>
      <c r="E3748">
        <v>2.37424845460074E-2</v>
      </c>
      <c r="F3748" t="s">
        <v>10709</v>
      </c>
    </row>
    <row r="3749" spans="1:6">
      <c r="A3749" t="s">
        <v>8642</v>
      </c>
      <c r="B3749">
        <v>-0.69918735657301401</v>
      </c>
      <c r="C3749">
        <v>4.0501899869442503E-3</v>
      </c>
      <c r="D3749" t="s">
        <v>5</v>
      </c>
      <c r="E3749">
        <v>2.0870901452191299E-2</v>
      </c>
      <c r="F3749" t="s">
        <v>10709</v>
      </c>
    </row>
    <row r="3750" spans="1:6">
      <c r="A3750" t="s">
        <v>3700</v>
      </c>
      <c r="B3750">
        <v>-0.69918553702525199</v>
      </c>
      <c r="C3750">
        <v>4.0501899869442503E-3</v>
      </c>
      <c r="D3750" t="s">
        <v>5</v>
      </c>
      <c r="E3750">
        <v>1.52330991507725E-2</v>
      </c>
      <c r="F3750" t="s">
        <v>10709</v>
      </c>
    </row>
    <row r="3751" spans="1:6">
      <c r="A3751" t="s">
        <v>2935</v>
      </c>
      <c r="B3751">
        <v>0.76652071980954894</v>
      </c>
      <c r="C3751">
        <v>1.03588161786572E-3</v>
      </c>
      <c r="D3751" t="s">
        <v>8</v>
      </c>
      <c r="E3751">
        <v>1.08507743450539E-3</v>
      </c>
      <c r="F3751" t="s">
        <v>10708</v>
      </c>
    </row>
    <row r="3752" spans="1:6">
      <c r="A3752" t="s">
        <v>1883</v>
      </c>
      <c r="B3752">
        <v>0.78698556980340695</v>
      </c>
      <c r="C3752">
        <v>6.3074225768091198E-4</v>
      </c>
      <c r="D3752" t="s">
        <v>8</v>
      </c>
      <c r="E3752">
        <v>1.08508631877003E-3</v>
      </c>
      <c r="F3752" t="s">
        <v>10708</v>
      </c>
    </row>
    <row r="3753" spans="1:6">
      <c r="A3753" t="s">
        <v>8744</v>
      </c>
      <c r="B3753">
        <v>-0.699154768154993</v>
      </c>
      <c r="C3753">
        <v>4.0516299636867903E-3</v>
      </c>
      <c r="D3753" t="s">
        <v>5</v>
      </c>
      <c r="E3753">
        <v>3.5744864103806402E-2</v>
      </c>
      <c r="F3753" t="s">
        <v>10709</v>
      </c>
    </row>
    <row r="3754" spans="1:6">
      <c r="A3754" t="s">
        <v>6760</v>
      </c>
      <c r="B3754">
        <v>-0.69913231708650503</v>
      </c>
      <c r="C3754">
        <v>4.0527931908956403E-3</v>
      </c>
      <c r="D3754" t="s">
        <v>5</v>
      </c>
      <c r="E3754">
        <v>1.22331633884085E-2</v>
      </c>
      <c r="F3754" t="s">
        <v>10709</v>
      </c>
    </row>
    <row r="3755" spans="1:6">
      <c r="A3755" t="s">
        <v>7944</v>
      </c>
      <c r="B3755">
        <v>-0.69912054503990495</v>
      </c>
      <c r="C3755">
        <v>4.0534321474606696E-3</v>
      </c>
      <c r="D3755" t="s">
        <v>5</v>
      </c>
      <c r="E3755">
        <v>0.108860680383337</v>
      </c>
      <c r="F3755" t="s">
        <v>10709</v>
      </c>
    </row>
    <row r="3756" spans="1:6">
      <c r="A3756" t="s">
        <v>7796</v>
      </c>
      <c r="B3756">
        <v>0.73488716135652798</v>
      </c>
      <c r="C3756">
        <v>2.0549682025083199E-3</v>
      </c>
      <c r="D3756" t="s">
        <v>8</v>
      </c>
      <c r="E3756">
        <v>1.09381992801085E-3</v>
      </c>
      <c r="F3756" t="s">
        <v>10708</v>
      </c>
    </row>
    <row r="3757" spans="1:6">
      <c r="A3757" t="s">
        <v>8553</v>
      </c>
      <c r="B3757">
        <v>-0.69894323232579503</v>
      </c>
      <c r="C3757">
        <v>4.0669943658035602E-3</v>
      </c>
      <c r="D3757" t="s">
        <v>5</v>
      </c>
      <c r="E3757">
        <v>0.14231550008407701</v>
      </c>
      <c r="F3757" t="s">
        <v>10709</v>
      </c>
    </row>
    <row r="3758" spans="1:6">
      <c r="A3758" t="s">
        <v>4683</v>
      </c>
      <c r="B3758">
        <v>-0.69893386105639699</v>
      </c>
      <c r="C3758">
        <v>4.0669943658035602E-3</v>
      </c>
      <c r="D3758" t="s">
        <v>5</v>
      </c>
      <c r="E3758">
        <v>1.6533853008105601E-2</v>
      </c>
      <c r="F3758" t="s">
        <v>10709</v>
      </c>
    </row>
    <row r="3759" spans="1:6">
      <c r="A3759" t="s">
        <v>3629</v>
      </c>
      <c r="B3759">
        <v>-0.69892919406869602</v>
      </c>
      <c r="C3759">
        <v>4.0669943658035602E-3</v>
      </c>
      <c r="D3759" t="s">
        <v>5</v>
      </c>
      <c r="E3759">
        <v>1.6460801611709201E-2</v>
      </c>
      <c r="F3759" t="s">
        <v>10709</v>
      </c>
    </row>
    <row r="3760" spans="1:6">
      <c r="A3760" t="s">
        <v>1195</v>
      </c>
      <c r="B3760">
        <v>-0.69892879070912395</v>
      </c>
      <c r="C3760">
        <v>4.0669943658035602E-3</v>
      </c>
      <c r="D3760" t="s">
        <v>5</v>
      </c>
      <c r="E3760">
        <v>1.5888986928056601E-2</v>
      </c>
      <c r="F3760" t="s">
        <v>10709</v>
      </c>
    </row>
    <row r="3761" spans="1:6">
      <c r="A3761" t="s">
        <v>9816</v>
      </c>
      <c r="B3761">
        <v>-0.69891143667919498</v>
      </c>
      <c r="C3761">
        <v>4.0682211109745103E-3</v>
      </c>
      <c r="D3761" t="s">
        <v>5</v>
      </c>
      <c r="E3761">
        <v>3.4090537699900503E-2</v>
      </c>
      <c r="F3761" t="s">
        <v>10709</v>
      </c>
    </row>
    <row r="3762" spans="1:6">
      <c r="A3762" t="s">
        <v>9528</v>
      </c>
      <c r="B3762">
        <v>-0.69887283068218997</v>
      </c>
      <c r="C3762">
        <v>4.0713835892253704E-3</v>
      </c>
      <c r="D3762" t="s">
        <v>5</v>
      </c>
      <c r="E3762">
        <v>3.8693752163876001E-2</v>
      </c>
      <c r="F3762" t="s">
        <v>10709</v>
      </c>
    </row>
    <row r="3763" spans="1:6">
      <c r="A3763" t="s">
        <v>6587</v>
      </c>
      <c r="B3763">
        <v>0.69734681382895602</v>
      </c>
      <c r="C3763">
        <v>4.1888220241386998E-3</v>
      </c>
      <c r="D3763" t="s">
        <v>8</v>
      </c>
      <c r="E3763">
        <v>1.09381992801085E-3</v>
      </c>
      <c r="F3763" t="s">
        <v>10708</v>
      </c>
    </row>
    <row r="3764" spans="1:6">
      <c r="A3764" t="s">
        <v>5740</v>
      </c>
      <c r="B3764">
        <v>-0.69864732624696801</v>
      </c>
      <c r="C3764">
        <v>4.0893573392844504E-3</v>
      </c>
      <c r="D3764" t="s">
        <v>5</v>
      </c>
      <c r="E3764">
        <v>0.14321031065774401</v>
      </c>
      <c r="F3764" t="s">
        <v>10709</v>
      </c>
    </row>
    <row r="3765" spans="1:6">
      <c r="A3765" t="s">
        <v>2557</v>
      </c>
      <c r="B3765">
        <v>0.81795809337158099</v>
      </c>
      <c r="C3765">
        <v>2.8047707488028102E-4</v>
      </c>
      <c r="D3765" t="s">
        <v>8</v>
      </c>
      <c r="E3765">
        <v>1.09433931274746E-3</v>
      </c>
      <c r="F3765" t="s">
        <v>10708</v>
      </c>
    </row>
    <row r="3766" spans="1:6">
      <c r="A3766" t="s">
        <v>8671</v>
      </c>
      <c r="B3766">
        <v>0.76844560774428305</v>
      </c>
      <c r="C3766">
        <v>9.8818299495671293E-4</v>
      </c>
      <c r="D3766" t="s">
        <v>8</v>
      </c>
      <c r="E3766">
        <v>1.09433931274746E-3</v>
      </c>
      <c r="F3766" t="s">
        <v>10708</v>
      </c>
    </row>
    <row r="3767" spans="1:6">
      <c r="A3767" t="s">
        <v>2867</v>
      </c>
      <c r="B3767">
        <v>-0.69859550101008405</v>
      </c>
      <c r="C3767">
        <v>4.0919255468496096E-3</v>
      </c>
      <c r="D3767" t="s">
        <v>5</v>
      </c>
      <c r="E3767">
        <v>0.118325973186861</v>
      </c>
      <c r="F3767" t="s">
        <v>10709</v>
      </c>
    </row>
    <row r="3768" spans="1:6">
      <c r="A3768" t="s">
        <v>2531</v>
      </c>
      <c r="B3768">
        <v>-0.69858394785640698</v>
      </c>
      <c r="C3768">
        <v>4.0925475131542701E-3</v>
      </c>
      <c r="D3768" t="s">
        <v>5</v>
      </c>
      <c r="E3768">
        <v>9.7264119475747396E-2</v>
      </c>
      <c r="F3768" t="s">
        <v>10709</v>
      </c>
    </row>
    <row r="3769" spans="1:6">
      <c r="A3769" t="s">
        <v>1492</v>
      </c>
      <c r="B3769">
        <v>-0.69849276739301802</v>
      </c>
      <c r="C3769">
        <v>4.1003764131161699E-3</v>
      </c>
      <c r="D3769" t="s">
        <v>5</v>
      </c>
      <c r="E3769">
        <v>0.15557108436193301</v>
      </c>
      <c r="F3769" t="s">
        <v>10709</v>
      </c>
    </row>
    <row r="3770" spans="1:6">
      <c r="A3770" t="s">
        <v>9992</v>
      </c>
      <c r="B3770">
        <v>0.74809775319336203</v>
      </c>
      <c r="C3770">
        <v>1.5543894152715101E-3</v>
      </c>
      <c r="D3770" t="s">
        <v>8</v>
      </c>
      <c r="E3770">
        <v>1.09433931274746E-3</v>
      </c>
      <c r="F3770" t="s">
        <v>10708</v>
      </c>
    </row>
    <row r="3771" spans="1:6">
      <c r="A3771" t="s">
        <v>3442</v>
      </c>
      <c r="B3771">
        <v>-0.69845886654662603</v>
      </c>
      <c r="C3771">
        <v>4.1026531942938704E-3</v>
      </c>
      <c r="D3771" t="s">
        <v>5</v>
      </c>
      <c r="E3771">
        <v>3.1994392625008999E-2</v>
      </c>
      <c r="F3771" t="s">
        <v>10709</v>
      </c>
    </row>
    <row r="3772" spans="1:6">
      <c r="A3772" t="s">
        <v>9338</v>
      </c>
      <c r="B3772">
        <v>0.726243980528538</v>
      </c>
      <c r="C3772">
        <v>2.44958301361283E-3</v>
      </c>
      <c r="D3772" t="s">
        <v>8</v>
      </c>
      <c r="E3772">
        <v>1.10078359243741E-3</v>
      </c>
      <c r="F3772" t="s">
        <v>10708</v>
      </c>
    </row>
    <row r="3773" spans="1:6">
      <c r="A3773" t="s">
        <v>3857</v>
      </c>
      <c r="B3773">
        <v>-0.69843886230084995</v>
      </c>
      <c r="C3773">
        <v>4.1026531942938704E-3</v>
      </c>
      <c r="D3773" t="s">
        <v>5</v>
      </c>
      <c r="E3773">
        <v>0.108441102834306</v>
      </c>
      <c r="F3773" t="s">
        <v>10709</v>
      </c>
    </row>
    <row r="3774" spans="1:6">
      <c r="A3774" t="s">
        <v>8787</v>
      </c>
      <c r="B3774">
        <v>0.69656051072163805</v>
      </c>
      <c r="C3774">
        <v>4.2481969534875104E-3</v>
      </c>
      <c r="D3774" t="s">
        <v>8</v>
      </c>
      <c r="E3774">
        <v>1.10515565958961E-3</v>
      </c>
      <c r="F3774" t="s">
        <v>10708</v>
      </c>
    </row>
    <row r="3775" spans="1:6">
      <c r="A3775" t="s">
        <v>4314</v>
      </c>
      <c r="B3775">
        <v>-0.69842567209495099</v>
      </c>
      <c r="C3775">
        <v>4.1026531942938704E-3</v>
      </c>
      <c r="D3775" t="s">
        <v>5</v>
      </c>
      <c r="E3775">
        <v>5.0175840601974497E-2</v>
      </c>
      <c r="F3775" t="s">
        <v>10709</v>
      </c>
    </row>
    <row r="3776" spans="1:6">
      <c r="A3776" t="s">
        <v>4680</v>
      </c>
      <c r="B3776">
        <v>-0.698420849655355</v>
      </c>
      <c r="C3776">
        <v>4.1026531942938704E-3</v>
      </c>
      <c r="D3776" t="s">
        <v>5</v>
      </c>
      <c r="E3776">
        <v>0.14137042749571399</v>
      </c>
      <c r="F3776" t="s">
        <v>10709</v>
      </c>
    </row>
    <row r="3777" spans="1:6">
      <c r="A3777" t="s">
        <v>7482</v>
      </c>
      <c r="B3777">
        <v>-0.69842037212631303</v>
      </c>
      <c r="C3777">
        <v>4.1026531942938704E-3</v>
      </c>
      <c r="D3777" t="s">
        <v>5</v>
      </c>
      <c r="E3777">
        <v>3.5982863923959697E-2</v>
      </c>
      <c r="F3777" t="s">
        <v>10709</v>
      </c>
    </row>
    <row r="3778" spans="1:6">
      <c r="A3778" t="s">
        <v>4196</v>
      </c>
      <c r="B3778">
        <v>-0.69837905927967003</v>
      </c>
      <c r="C3778">
        <v>4.10642049433036E-3</v>
      </c>
      <c r="D3778" t="s">
        <v>5</v>
      </c>
      <c r="E3778">
        <v>6.5185208663291597E-2</v>
      </c>
      <c r="F3778" t="s">
        <v>10709</v>
      </c>
    </row>
    <row r="3779" spans="1:6">
      <c r="A3779" t="s">
        <v>7519</v>
      </c>
      <c r="B3779">
        <v>-0.77284911655544497</v>
      </c>
      <c r="C3779">
        <v>8.9356701284720003E-4</v>
      </c>
      <c r="D3779" t="s">
        <v>5</v>
      </c>
      <c r="E3779">
        <v>1.10787502626785E-3</v>
      </c>
      <c r="F3779" t="s">
        <v>10708</v>
      </c>
    </row>
    <row r="3780" spans="1:6">
      <c r="A3780" t="s">
        <v>9657</v>
      </c>
      <c r="B3780">
        <v>-0.69826827399751501</v>
      </c>
      <c r="C3780">
        <v>4.1163466958007702E-3</v>
      </c>
      <c r="D3780" t="s">
        <v>5</v>
      </c>
      <c r="E3780">
        <v>0.124866890194476</v>
      </c>
      <c r="F3780" t="s">
        <v>10709</v>
      </c>
    </row>
    <row r="3781" spans="1:6">
      <c r="A3781" t="s">
        <v>2030</v>
      </c>
      <c r="B3781">
        <v>-0.698255083374549</v>
      </c>
      <c r="C3781">
        <v>4.11714566418703E-3</v>
      </c>
      <c r="D3781" t="s">
        <v>5</v>
      </c>
      <c r="E3781">
        <v>1.7606241340879701E-2</v>
      </c>
      <c r="F3781" t="s">
        <v>10709</v>
      </c>
    </row>
    <row r="3782" spans="1:6">
      <c r="A3782" t="s">
        <v>10242</v>
      </c>
      <c r="B3782">
        <v>-0.73796160042072301</v>
      </c>
      <c r="C3782">
        <v>1.9189580687111901E-3</v>
      </c>
      <c r="D3782" t="s">
        <v>5</v>
      </c>
      <c r="E3782">
        <v>1.10787502626785E-3</v>
      </c>
      <c r="F3782" t="s">
        <v>10708</v>
      </c>
    </row>
    <row r="3783" spans="1:6">
      <c r="A3783" t="s">
        <v>5961</v>
      </c>
      <c r="B3783">
        <v>0.82110815602905396</v>
      </c>
      <c r="C3783">
        <v>2.5553566914710701E-4</v>
      </c>
      <c r="D3783" t="s">
        <v>8</v>
      </c>
      <c r="E3783">
        <v>1.1108430007031099E-3</v>
      </c>
      <c r="F3783" t="s">
        <v>10708</v>
      </c>
    </row>
    <row r="3784" spans="1:6">
      <c r="A3784" t="s">
        <v>3299</v>
      </c>
      <c r="B3784">
        <v>-0.71863995522809199</v>
      </c>
      <c r="C3784">
        <v>2.8337034050174999E-3</v>
      </c>
      <c r="D3784" t="s">
        <v>5</v>
      </c>
      <c r="E3784">
        <v>1.1108522739209799E-3</v>
      </c>
      <c r="F3784" t="s">
        <v>10708</v>
      </c>
    </row>
    <row r="3785" spans="1:6">
      <c r="A3785" t="s">
        <v>2011</v>
      </c>
      <c r="B3785">
        <v>-0.69808459074247597</v>
      </c>
      <c r="C3785">
        <v>4.1302142482206004E-3</v>
      </c>
      <c r="D3785" t="s">
        <v>5</v>
      </c>
      <c r="E3785">
        <v>4.3796180367447798E-2</v>
      </c>
      <c r="F3785" t="s">
        <v>10709</v>
      </c>
    </row>
    <row r="3786" spans="1:6">
      <c r="A3786" t="s">
        <v>3538</v>
      </c>
      <c r="B3786">
        <v>-0.91344191087138105</v>
      </c>
      <c r="C3786">
        <v>5.9583263865180098E-6</v>
      </c>
      <c r="D3786" t="s">
        <v>5</v>
      </c>
      <c r="E3786">
        <v>1.11641092317593E-3</v>
      </c>
      <c r="F3786" t="s">
        <v>10708</v>
      </c>
    </row>
    <row r="3787" spans="1:6">
      <c r="A3787" t="s">
        <v>5230</v>
      </c>
      <c r="B3787">
        <v>-0.698019994123664</v>
      </c>
      <c r="C3787">
        <v>4.1331026994323701E-3</v>
      </c>
      <c r="D3787" t="s">
        <v>5</v>
      </c>
      <c r="E3787">
        <v>0.16672137609701501</v>
      </c>
      <c r="F3787" t="s">
        <v>10709</v>
      </c>
    </row>
    <row r="3788" spans="1:6">
      <c r="A3788" t="s">
        <v>8088</v>
      </c>
      <c r="B3788">
        <v>-0.791223253272622</v>
      </c>
      <c r="C3788">
        <v>5.6792505353730105E-4</v>
      </c>
      <c r="D3788" t="s">
        <v>5</v>
      </c>
      <c r="E3788">
        <v>1.1173523330815201E-3</v>
      </c>
      <c r="F3788" t="s">
        <v>10708</v>
      </c>
    </row>
    <row r="3789" spans="1:6">
      <c r="A3789" t="s">
        <v>9358</v>
      </c>
      <c r="B3789">
        <v>-0.69778771729326206</v>
      </c>
      <c r="C3789">
        <v>4.1548235066201401E-3</v>
      </c>
      <c r="D3789" t="s">
        <v>5</v>
      </c>
      <c r="E3789">
        <v>5.1524264688335701E-2</v>
      </c>
      <c r="F3789" t="s">
        <v>10709</v>
      </c>
    </row>
    <row r="3790" spans="1:6">
      <c r="A3790" t="s">
        <v>4139</v>
      </c>
      <c r="B3790">
        <v>-0.697706941881437</v>
      </c>
      <c r="C3790">
        <v>4.1622416363778303E-3</v>
      </c>
      <c r="D3790" t="s">
        <v>5</v>
      </c>
      <c r="E3790">
        <v>5.9894160303026599E-2</v>
      </c>
      <c r="F3790" t="s">
        <v>10709</v>
      </c>
    </row>
    <row r="3791" spans="1:6">
      <c r="A3791" t="s">
        <v>4787</v>
      </c>
      <c r="B3791">
        <v>-0.69763944089583996</v>
      </c>
      <c r="C3791">
        <v>4.1682508343598903E-3</v>
      </c>
      <c r="D3791" t="s">
        <v>5</v>
      </c>
      <c r="E3791">
        <v>1.8837235389694701E-2</v>
      </c>
      <c r="F3791" t="s">
        <v>10709</v>
      </c>
    </row>
    <row r="3792" spans="1:6">
      <c r="A3792" t="s">
        <v>8251</v>
      </c>
      <c r="B3792">
        <v>-0.69758963629968695</v>
      </c>
      <c r="C3792">
        <v>4.1722941961977603E-3</v>
      </c>
      <c r="D3792" t="s">
        <v>5</v>
      </c>
      <c r="E3792">
        <v>1.9074775636914901E-2</v>
      </c>
      <c r="F3792" t="s">
        <v>10709</v>
      </c>
    </row>
    <row r="3793" spans="1:6">
      <c r="A3793" t="s">
        <v>2241</v>
      </c>
      <c r="B3793">
        <v>-0.69749847404138599</v>
      </c>
      <c r="C3793">
        <v>4.1786094172277201E-3</v>
      </c>
      <c r="D3793" t="s">
        <v>5</v>
      </c>
      <c r="E3793">
        <v>7.7098625453603298E-2</v>
      </c>
      <c r="F3793" t="s">
        <v>10709</v>
      </c>
    </row>
    <row r="3794" spans="1:6">
      <c r="A3794" t="s">
        <v>10671</v>
      </c>
      <c r="B3794">
        <v>-0.651534438188063</v>
      </c>
      <c r="C3794">
        <v>8.9533902352573903E-3</v>
      </c>
      <c r="D3794" t="s">
        <v>5</v>
      </c>
      <c r="E3794">
        <v>1.12071776697749E-3</v>
      </c>
      <c r="F3794" t="s">
        <v>10708</v>
      </c>
    </row>
    <row r="3795" spans="1:6">
      <c r="A3795" t="s">
        <v>3721</v>
      </c>
      <c r="B3795">
        <v>-0.69740719236945703</v>
      </c>
      <c r="C3795">
        <v>4.1846760181118896E-3</v>
      </c>
      <c r="D3795" t="s">
        <v>5</v>
      </c>
      <c r="E3795">
        <v>3.6394842670615199E-2</v>
      </c>
      <c r="F3795" t="s">
        <v>10709</v>
      </c>
    </row>
    <row r="3796" spans="1:6">
      <c r="A3796" t="s">
        <v>10158</v>
      </c>
      <c r="B3796">
        <v>0.78737940729891098</v>
      </c>
      <c r="C3796">
        <v>6.2507931862771596E-4</v>
      </c>
      <c r="D3796" t="s">
        <v>8</v>
      </c>
      <c r="E3796">
        <v>1.12207513179954E-3</v>
      </c>
      <c r="F3796" t="s">
        <v>10708</v>
      </c>
    </row>
    <row r="3797" spans="1:6">
      <c r="A3797" t="s">
        <v>7653</v>
      </c>
      <c r="B3797">
        <v>0.661518731458966</v>
      </c>
      <c r="C3797">
        <v>7.6649912442664503E-3</v>
      </c>
      <c r="D3797" t="s">
        <v>8</v>
      </c>
      <c r="E3797">
        <v>1.1239531590813501E-3</v>
      </c>
      <c r="F3797" t="s">
        <v>10708</v>
      </c>
    </row>
    <row r="3798" spans="1:6">
      <c r="A3798" t="s">
        <v>5592</v>
      </c>
      <c r="B3798">
        <v>-0.69734603131867801</v>
      </c>
      <c r="C3798">
        <v>4.1888220241386998E-3</v>
      </c>
      <c r="D3798" t="s">
        <v>5</v>
      </c>
      <c r="E3798">
        <v>2.5410751557468001E-2</v>
      </c>
      <c r="F3798" t="s">
        <v>10709</v>
      </c>
    </row>
    <row r="3799" spans="1:6">
      <c r="A3799" t="s">
        <v>9688</v>
      </c>
      <c r="B3799">
        <v>-0.76618859677942597</v>
      </c>
      <c r="C3799">
        <v>1.0446292778320599E-3</v>
      </c>
      <c r="D3799" t="s">
        <v>5</v>
      </c>
      <c r="E3799">
        <v>1.12560477406737E-3</v>
      </c>
      <c r="F3799" t="s">
        <v>10708</v>
      </c>
    </row>
    <row r="3800" spans="1:6">
      <c r="A3800" t="s">
        <v>6070</v>
      </c>
      <c r="B3800">
        <v>-0.69723963809204603</v>
      </c>
      <c r="C3800">
        <v>4.1963793732430798E-3</v>
      </c>
      <c r="D3800" t="s">
        <v>5</v>
      </c>
      <c r="E3800">
        <v>6.1795212579273402E-2</v>
      </c>
      <c r="F3800" t="s">
        <v>10709</v>
      </c>
    </row>
    <row r="3801" spans="1:6">
      <c r="A3801" t="s">
        <v>755</v>
      </c>
      <c r="B3801">
        <v>-0.69723174591596604</v>
      </c>
      <c r="C3801">
        <v>4.1963793732430798E-3</v>
      </c>
      <c r="D3801" t="s">
        <v>5</v>
      </c>
      <c r="E3801">
        <v>3.8784145872720603E-2</v>
      </c>
      <c r="F3801" t="s">
        <v>10709</v>
      </c>
    </row>
    <row r="3802" spans="1:6">
      <c r="A3802" t="s">
        <v>2206</v>
      </c>
      <c r="B3802">
        <v>0.80966291518516398</v>
      </c>
      <c r="C3802">
        <v>3.5301868656954799E-4</v>
      </c>
      <c r="D3802" t="s">
        <v>8</v>
      </c>
      <c r="E3802">
        <v>1.1277374169221101E-3</v>
      </c>
      <c r="F3802" t="s">
        <v>10708</v>
      </c>
    </row>
    <row r="3803" spans="1:6">
      <c r="A3803" t="s">
        <v>9203</v>
      </c>
      <c r="B3803">
        <v>-0.69718906054702501</v>
      </c>
      <c r="C3803">
        <v>4.1994687848419896E-3</v>
      </c>
      <c r="D3803" t="s">
        <v>5</v>
      </c>
      <c r="E3803">
        <v>4.4903379515413303E-2</v>
      </c>
      <c r="F3803" t="s">
        <v>10709</v>
      </c>
    </row>
    <row r="3804" spans="1:6">
      <c r="A3804" t="s">
        <v>5179</v>
      </c>
      <c r="B3804">
        <v>-0.69717941987286403</v>
      </c>
      <c r="C3804">
        <v>4.1994687848419896E-3</v>
      </c>
      <c r="D3804" t="s">
        <v>5</v>
      </c>
      <c r="E3804">
        <v>0.12480707031216801</v>
      </c>
      <c r="F3804" t="s">
        <v>10709</v>
      </c>
    </row>
    <row r="3805" spans="1:6">
      <c r="A3805" t="s">
        <v>7595</v>
      </c>
      <c r="B3805">
        <v>-0.67241636574000596</v>
      </c>
      <c r="C3805">
        <v>6.4209882291393497E-3</v>
      </c>
      <c r="D3805" t="s">
        <v>5</v>
      </c>
      <c r="E3805">
        <v>1.1308010229839601E-3</v>
      </c>
      <c r="F3805" t="s">
        <v>10708</v>
      </c>
    </row>
    <row r="3806" spans="1:6">
      <c r="A3806" t="s">
        <v>7887</v>
      </c>
      <c r="B3806">
        <v>-0.69714429908506204</v>
      </c>
      <c r="C3806">
        <v>4.2014320393280596E-3</v>
      </c>
      <c r="D3806" t="s">
        <v>5</v>
      </c>
      <c r="E3806">
        <v>0.15667623875064801</v>
      </c>
      <c r="F3806" t="s">
        <v>10709</v>
      </c>
    </row>
    <row r="3807" spans="1:6">
      <c r="A3807" t="s">
        <v>4401</v>
      </c>
      <c r="B3807">
        <v>0.73909226402934702</v>
      </c>
      <c r="C3807">
        <v>1.8745143015022E-3</v>
      </c>
      <c r="D3807" t="s">
        <v>8</v>
      </c>
      <c r="E3807">
        <v>1.1334520947425401E-3</v>
      </c>
      <c r="F3807" t="s">
        <v>10708</v>
      </c>
    </row>
    <row r="3808" spans="1:6">
      <c r="A3808" t="s">
        <v>1364</v>
      </c>
      <c r="B3808">
        <v>-0.85156439992917199</v>
      </c>
      <c r="C3808">
        <v>9.7377053521757298E-5</v>
      </c>
      <c r="D3808" t="s">
        <v>5</v>
      </c>
      <c r="E3808">
        <v>1.13819769078801E-3</v>
      </c>
      <c r="F3808" t="s">
        <v>10708</v>
      </c>
    </row>
    <row r="3809" spans="1:6">
      <c r="A3809" t="s">
        <v>5234</v>
      </c>
      <c r="B3809">
        <v>0.72588979307447099</v>
      </c>
      <c r="C3809">
        <v>2.4623957838237399E-3</v>
      </c>
      <c r="D3809" t="s">
        <v>8</v>
      </c>
      <c r="E3809">
        <v>1.1402066637702601E-3</v>
      </c>
      <c r="F3809" t="s">
        <v>10708</v>
      </c>
    </row>
    <row r="3810" spans="1:6">
      <c r="A3810" t="s">
        <v>4058</v>
      </c>
      <c r="B3810">
        <v>-0.76799182460765703</v>
      </c>
      <c r="C3810">
        <v>9.991064185786709E-4</v>
      </c>
      <c r="D3810" t="s">
        <v>5</v>
      </c>
      <c r="E3810">
        <v>1.1431116494623899E-3</v>
      </c>
      <c r="F3810" t="s">
        <v>10708</v>
      </c>
    </row>
    <row r="3811" spans="1:6">
      <c r="A3811" t="s">
        <v>8535</v>
      </c>
      <c r="B3811">
        <v>-0.69696816648226201</v>
      </c>
      <c r="C3811">
        <v>4.2155622193404503E-3</v>
      </c>
      <c r="D3811" t="s">
        <v>5</v>
      </c>
      <c r="E3811">
        <v>4.0180340574167202E-2</v>
      </c>
      <c r="F3811" t="s">
        <v>10709</v>
      </c>
    </row>
    <row r="3812" spans="1:6">
      <c r="A3812" t="s">
        <v>1047</v>
      </c>
      <c r="B3812">
        <v>-0.69695556854038598</v>
      </c>
      <c r="C3812">
        <v>4.2160908042197199E-3</v>
      </c>
      <c r="D3812" t="s">
        <v>5</v>
      </c>
      <c r="E3812">
        <v>2.8252383129687399E-2</v>
      </c>
      <c r="F3812" t="s">
        <v>10709</v>
      </c>
    </row>
    <row r="3813" spans="1:6">
      <c r="A3813" t="s">
        <v>6606</v>
      </c>
      <c r="B3813">
        <v>-0.69695202845529003</v>
      </c>
      <c r="C3813">
        <v>4.2160908042197199E-3</v>
      </c>
      <c r="D3813" t="s">
        <v>5</v>
      </c>
      <c r="E3813">
        <v>1.9220588023874399E-2</v>
      </c>
      <c r="F3813" t="s">
        <v>10709</v>
      </c>
    </row>
    <row r="3814" spans="1:6">
      <c r="A3814" t="s">
        <v>9773</v>
      </c>
      <c r="B3814">
        <v>-0.69691787339295697</v>
      </c>
      <c r="C3814">
        <v>4.2181722190897299E-3</v>
      </c>
      <c r="D3814" t="s">
        <v>5</v>
      </c>
      <c r="E3814">
        <v>0.142218794615324</v>
      </c>
      <c r="F3814" t="s">
        <v>10709</v>
      </c>
    </row>
    <row r="3815" spans="1:6">
      <c r="A3815" t="s">
        <v>10277</v>
      </c>
      <c r="B3815">
        <v>-0.696915885098776</v>
      </c>
      <c r="C3815">
        <v>4.2181722190897299E-3</v>
      </c>
      <c r="D3815" t="s">
        <v>5</v>
      </c>
      <c r="E3815">
        <v>7.8222118343471397E-2</v>
      </c>
      <c r="F3815" t="s">
        <v>10709</v>
      </c>
    </row>
    <row r="3816" spans="1:6">
      <c r="A3816" t="s">
        <v>5747</v>
      </c>
      <c r="B3816">
        <v>-0.69688595261073005</v>
      </c>
      <c r="C3816">
        <v>4.2207969697756796E-3</v>
      </c>
      <c r="D3816" t="s">
        <v>5</v>
      </c>
      <c r="E3816">
        <v>1.4875208429129001E-2</v>
      </c>
      <c r="F3816" t="s">
        <v>10709</v>
      </c>
    </row>
    <row r="3817" spans="1:6">
      <c r="A3817" t="s">
        <v>10204</v>
      </c>
      <c r="B3817">
        <v>-0.69682747654611998</v>
      </c>
      <c r="C3817">
        <v>4.2240801861858903E-3</v>
      </c>
      <c r="D3817" t="s">
        <v>5</v>
      </c>
      <c r="E3817">
        <v>3.2272152064768203E-2</v>
      </c>
      <c r="F3817" t="s">
        <v>10709</v>
      </c>
    </row>
    <row r="3818" spans="1:6">
      <c r="A3818" t="s">
        <v>3189</v>
      </c>
      <c r="B3818">
        <v>-0.69671679880288795</v>
      </c>
      <c r="C3818">
        <v>4.2342273664077498E-3</v>
      </c>
      <c r="D3818" t="s">
        <v>5</v>
      </c>
      <c r="E3818">
        <v>2.1914956659307001E-2</v>
      </c>
      <c r="F3818" t="s">
        <v>10709</v>
      </c>
    </row>
    <row r="3819" spans="1:6">
      <c r="A3819" t="s">
        <v>4163</v>
      </c>
      <c r="B3819">
        <v>-0.69670051986259796</v>
      </c>
      <c r="C3819">
        <v>4.2348303658989598E-3</v>
      </c>
      <c r="D3819" t="s">
        <v>5</v>
      </c>
      <c r="E3819">
        <v>7.1336318522693107E-2</v>
      </c>
      <c r="F3819" t="s">
        <v>10709</v>
      </c>
    </row>
    <row r="3820" spans="1:6">
      <c r="A3820" t="s">
        <v>815</v>
      </c>
      <c r="B3820">
        <v>-0.69666262436700299</v>
      </c>
      <c r="C3820">
        <v>4.2382701058238104E-3</v>
      </c>
      <c r="D3820" t="s">
        <v>5</v>
      </c>
      <c r="E3820">
        <v>0.165768914831673</v>
      </c>
      <c r="F3820" t="s">
        <v>10709</v>
      </c>
    </row>
    <row r="3821" spans="1:6">
      <c r="A3821" t="s">
        <v>7128</v>
      </c>
      <c r="B3821">
        <v>0.82892362079808402</v>
      </c>
      <c r="C3821">
        <v>2.0205297346944899E-4</v>
      </c>
      <c r="D3821" t="s">
        <v>8</v>
      </c>
      <c r="E3821">
        <v>1.1431116494623899E-3</v>
      </c>
      <c r="F3821" t="s">
        <v>10708</v>
      </c>
    </row>
    <row r="3822" spans="1:6">
      <c r="A3822" t="s">
        <v>8190</v>
      </c>
      <c r="B3822">
        <v>-0.69653576704650799</v>
      </c>
      <c r="C3822">
        <v>4.2483740951516401E-3</v>
      </c>
      <c r="D3822" t="s">
        <v>5</v>
      </c>
      <c r="E3822">
        <v>8.1007958848369199E-2</v>
      </c>
      <c r="F3822" t="s">
        <v>10709</v>
      </c>
    </row>
    <row r="3823" spans="1:6">
      <c r="A3823" t="s">
        <v>5270</v>
      </c>
      <c r="B3823">
        <v>-0.69651477925811101</v>
      </c>
      <c r="C3823">
        <v>4.2500432390385401E-3</v>
      </c>
      <c r="D3823" t="s">
        <v>5</v>
      </c>
      <c r="E3823">
        <v>7.3970861503925595E-2</v>
      </c>
      <c r="F3823" t="s">
        <v>10709</v>
      </c>
    </row>
    <row r="3824" spans="1:6">
      <c r="A3824" t="s">
        <v>5246</v>
      </c>
      <c r="B3824">
        <v>-0.69647708796838903</v>
      </c>
      <c r="C3824">
        <v>4.2527070581525103E-3</v>
      </c>
      <c r="D3824" t="s">
        <v>5</v>
      </c>
      <c r="E3824">
        <v>7.5218881047333E-2</v>
      </c>
      <c r="F3824" t="s">
        <v>10709</v>
      </c>
    </row>
    <row r="3825" spans="1:6">
      <c r="A3825" t="s">
        <v>4715</v>
      </c>
      <c r="B3825">
        <v>-0.69646591085443299</v>
      </c>
      <c r="C3825">
        <v>4.2527070581525103E-3</v>
      </c>
      <c r="D3825" t="s">
        <v>5</v>
      </c>
      <c r="E3825">
        <v>5.5680173678889E-2</v>
      </c>
      <c r="F3825" t="s">
        <v>10709</v>
      </c>
    </row>
    <row r="3826" spans="1:6">
      <c r="A3826" t="s">
        <v>9871</v>
      </c>
      <c r="B3826">
        <v>0.755038937830394</v>
      </c>
      <c r="C3826">
        <v>1.3390625733834499E-3</v>
      </c>
      <c r="D3826" t="s">
        <v>8</v>
      </c>
      <c r="E3826">
        <v>1.1431116494623899E-3</v>
      </c>
      <c r="F3826" t="s">
        <v>10708</v>
      </c>
    </row>
    <row r="3827" spans="1:6">
      <c r="A3827" t="s">
        <v>7885</v>
      </c>
      <c r="B3827">
        <v>-0.69645712404696603</v>
      </c>
      <c r="C3827">
        <v>4.2527070581525103E-3</v>
      </c>
      <c r="D3827" t="s">
        <v>5</v>
      </c>
      <c r="E3827">
        <v>0.12615351561827701</v>
      </c>
      <c r="F3827" t="s">
        <v>10709</v>
      </c>
    </row>
    <row r="3828" spans="1:6">
      <c r="A3828" t="s">
        <v>4493</v>
      </c>
      <c r="B3828">
        <v>-0.69633257296679296</v>
      </c>
      <c r="C3828">
        <v>4.26314269964347E-3</v>
      </c>
      <c r="D3828" t="s">
        <v>5</v>
      </c>
      <c r="E3828">
        <v>0.12981623999924299</v>
      </c>
      <c r="F3828" t="s">
        <v>10709</v>
      </c>
    </row>
    <row r="3829" spans="1:6">
      <c r="A3829" t="s">
        <v>8876</v>
      </c>
      <c r="B3829">
        <v>-0.69627071358075798</v>
      </c>
      <c r="C3829">
        <v>4.2680466841677703E-3</v>
      </c>
      <c r="D3829" t="s">
        <v>5</v>
      </c>
      <c r="E3829">
        <v>1.1893587515987999E-2</v>
      </c>
      <c r="F3829" t="s">
        <v>10709</v>
      </c>
    </row>
    <row r="3830" spans="1:6">
      <c r="A3830" t="s">
        <v>731</v>
      </c>
      <c r="B3830">
        <v>-0.69625611833975198</v>
      </c>
      <c r="C3830">
        <v>4.2686523131636404E-3</v>
      </c>
      <c r="D3830" t="s">
        <v>5</v>
      </c>
      <c r="E3830">
        <v>8.0507056294057994E-2</v>
      </c>
      <c r="F3830" t="s">
        <v>10709</v>
      </c>
    </row>
    <row r="3831" spans="1:6">
      <c r="A3831" t="s">
        <v>3503</v>
      </c>
      <c r="B3831">
        <v>0.80596269756246397</v>
      </c>
      <c r="C3831">
        <v>3.8759376305960301E-4</v>
      </c>
      <c r="D3831" t="s">
        <v>8</v>
      </c>
      <c r="E3831">
        <v>1.14373053488241E-3</v>
      </c>
      <c r="F3831" t="s">
        <v>10708</v>
      </c>
    </row>
    <row r="3832" spans="1:6">
      <c r="A3832" t="s">
        <v>5562</v>
      </c>
      <c r="B3832">
        <v>-0.69620903943610102</v>
      </c>
      <c r="C3832">
        <v>4.2720184555502796E-3</v>
      </c>
      <c r="D3832" t="s">
        <v>5</v>
      </c>
      <c r="E3832">
        <v>0.107153446939786</v>
      </c>
      <c r="F3832" t="s">
        <v>10709</v>
      </c>
    </row>
    <row r="3833" spans="1:6">
      <c r="A3833" t="s">
        <v>1812</v>
      </c>
      <c r="B3833">
        <v>-0.817479434271288</v>
      </c>
      <c r="C3833">
        <v>2.8434620181216501E-4</v>
      </c>
      <c r="D3833" t="s">
        <v>5</v>
      </c>
      <c r="E3833">
        <v>1.1466364187677101E-3</v>
      </c>
      <c r="F3833" t="s">
        <v>10708</v>
      </c>
    </row>
    <row r="3834" spans="1:6">
      <c r="A3834" t="s">
        <v>2184</v>
      </c>
      <c r="B3834">
        <v>-0.69614923661355899</v>
      </c>
      <c r="C3834">
        <v>4.2757914442690097E-3</v>
      </c>
      <c r="D3834" t="s">
        <v>5</v>
      </c>
      <c r="E3834">
        <v>8.3686364617429801E-2</v>
      </c>
      <c r="F3834" t="s">
        <v>10709</v>
      </c>
    </row>
    <row r="3835" spans="1:6">
      <c r="A3835" t="s">
        <v>10676</v>
      </c>
      <c r="B3835">
        <v>-0.787845564129243</v>
      </c>
      <c r="C3835">
        <v>6.1730968810970899E-4</v>
      </c>
      <c r="D3835" t="s">
        <v>5</v>
      </c>
      <c r="E3835">
        <v>1.1577543906271799E-3</v>
      </c>
      <c r="F3835" t="s">
        <v>10708</v>
      </c>
    </row>
    <row r="3836" spans="1:6">
      <c r="A3836" t="s">
        <v>10149</v>
      </c>
      <c r="B3836">
        <v>-0.69601085165106302</v>
      </c>
      <c r="C3836">
        <v>4.2874743390343001E-3</v>
      </c>
      <c r="D3836" t="s">
        <v>5</v>
      </c>
      <c r="E3836">
        <v>2.2614861538181201E-2</v>
      </c>
      <c r="F3836" t="s">
        <v>10709</v>
      </c>
    </row>
    <row r="3837" spans="1:6">
      <c r="A3837" t="s">
        <v>7430</v>
      </c>
      <c r="B3837">
        <v>-0.69600864082511205</v>
      </c>
      <c r="C3837">
        <v>4.2874743390343001E-3</v>
      </c>
      <c r="D3837" t="s">
        <v>5</v>
      </c>
      <c r="E3837">
        <v>2.7853540534294199E-2</v>
      </c>
      <c r="F3837" t="s">
        <v>10709</v>
      </c>
    </row>
    <row r="3838" spans="1:6">
      <c r="A3838" t="s">
        <v>4903</v>
      </c>
      <c r="B3838">
        <v>-0.69586635789033502</v>
      </c>
      <c r="C3838">
        <v>4.2993686870394102E-3</v>
      </c>
      <c r="D3838" t="s">
        <v>5</v>
      </c>
      <c r="E3838">
        <v>3.9405676259900803E-2</v>
      </c>
      <c r="F3838" t="s">
        <v>10709</v>
      </c>
    </row>
    <row r="3839" spans="1:6">
      <c r="A3839" t="s">
        <v>9129</v>
      </c>
      <c r="B3839">
        <v>-0.83300254958955</v>
      </c>
      <c r="C3839">
        <v>1.7922368509050901E-4</v>
      </c>
      <c r="D3839" t="s">
        <v>5</v>
      </c>
      <c r="E3839">
        <v>1.16048663143844E-3</v>
      </c>
      <c r="F3839" t="s">
        <v>10708</v>
      </c>
    </row>
    <row r="3840" spans="1:6">
      <c r="A3840" t="s">
        <v>980</v>
      </c>
      <c r="B3840">
        <v>-0.69584561359376296</v>
      </c>
      <c r="C3840">
        <v>4.2998022801555603E-3</v>
      </c>
      <c r="D3840" t="s">
        <v>5</v>
      </c>
      <c r="E3840">
        <v>0.123592989087322</v>
      </c>
      <c r="F3840" t="s">
        <v>10709</v>
      </c>
    </row>
    <row r="3841" spans="1:6">
      <c r="A3841" t="s">
        <v>3572</v>
      </c>
      <c r="B3841">
        <v>-0.69583397384853496</v>
      </c>
      <c r="C3841">
        <v>4.3004645945958703E-3</v>
      </c>
      <c r="D3841" t="s">
        <v>5</v>
      </c>
      <c r="E3841">
        <v>6.3048193555023696E-2</v>
      </c>
      <c r="F3841" t="s">
        <v>10709</v>
      </c>
    </row>
    <row r="3842" spans="1:6">
      <c r="A3842" t="s">
        <v>3653</v>
      </c>
      <c r="B3842">
        <v>-0.748437299131398</v>
      </c>
      <c r="C3842">
        <v>1.5442281088310699E-3</v>
      </c>
      <c r="D3842" t="s">
        <v>5</v>
      </c>
      <c r="E3842">
        <v>1.16048663143844E-3</v>
      </c>
      <c r="F3842" t="s">
        <v>10708</v>
      </c>
    </row>
    <row r="3843" spans="1:6">
      <c r="A3843" t="s">
        <v>5325</v>
      </c>
      <c r="B3843">
        <v>0.821440299658178</v>
      </c>
      <c r="C3843">
        <v>2.52531287541554E-4</v>
      </c>
      <c r="D3843" t="s">
        <v>8</v>
      </c>
      <c r="E3843">
        <v>1.16048663143844E-3</v>
      </c>
      <c r="F3843" t="s">
        <v>10708</v>
      </c>
    </row>
    <row r="3844" spans="1:6">
      <c r="A3844" t="s">
        <v>5827</v>
      </c>
      <c r="B3844">
        <v>-0.69575499837542298</v>
      </c>
      <c r="C3844">
        <v>4.3066694890473399E-3</v>
      </c>
      <c r="D3844" t="s">
        <v>5</v>
      </c>
      <c r="E3844">
        <v>0.15124021660282799</v>
      </c>
      <c r="F3844" t="s">
        <v>10709</v>
      </c>
    </row>
    <row r="3845" spans="1:6">
      <c r="A3845" t="s">
        <v>10668</v>
      </c>
      <c r="B3845">
        <v>-0.69572546625267095</v>
      </c>
      <c r="C3845">
        <v>4.3086823466145004E-3</v>
      </c>
      <c r="D3845" t="s">
        <v>5</v>
      </c>
      <c r="E3845">
        <v>1.56681399945892E-2</v>
      </c>
      <c r="F3845" t="s">
        <v>10709</v>
      </c>
    </row>
    <row r="3846" spans="1:6">
      <c r="A3846" t="s">
        <v>4164</v>
      </c>
      <c r="B3846">
        <v>-0.69565670057024798</v>
      </c>
      <c r="C3846">
        <v>4.3150042641560303E-3</v>
      </c>
      <c r="D3846" t="s">
        <v>5</v>
      </c>
      <c r="E3846">
        <v>2.8635843154603199E-2</v>
      </c>
      <c r="F3846" t="s">
        <v>10709</v>
      </c>
    </row>
    <row r="3847" spans="1:6">
      <c r="A3847" t="s">
        <v>5714</v>
      </c>
      <c r="B3847">
        <v>-0.69560292859695405</v>
      </c>
      <c r="C3847">
        <v>4.3182174246031903E-3</v>
      </c>
      <c r="D3847" t="s">
        <v>5</v>
      </c>
      <c r="E3847">
        <v>4.2600950439880901E-2</v>
      </c>
      <c r="F3847" t="s">
        <v>10709</v>
      </c>
    </row>
    <row r="3848" spans="1:6">
      <c r="A3848" t="s">
        <v>4523</v>
      </c>
      <c r="B3848">
        <v>-0.69559447478174896</v>
      </c>
      <c r="C3848">
        <v>4.3182174246031903E-3</v>
      </c>
      <c r="D3848" t="s">
        <v>5</v>
      </c>
      <c r="E3848">
        <v>0.11585052374100099</v>
      </c>
      <c r="F3848" t="s">
        <v>10709</v>
      </c>
    </row>
    <row r="3849" spans="1:6">
      <c r="A3849" t="s">
        <v>9017</v>
      </c>
      <c r="B3849">
        <v>-0.65388534760584205</v>
      </c>
      <c r="C3849">
        <v>8.6308360514655708E-3</v>
      </c>
      <c r="D3849" t="s">
        <v>5</v>
      </c>
      <c r="E3849">
        <v>1.1665236303462199E-3</v>
      </c>
      <c r="F3849" t="s">
        <v>10708</v>
      </c>
    </row>
    <row r="3850" spans="1:6">
      <c r="A3850" t="s">
        <v>9893</v>
      </c>
      <c r="B3850">
        <v>-0.69556985484144296</v>
      </c>
      <c r="C3850">
        <v>4.3196344017633502E-3</v>
      </c>
      <c r="D3850" t="s">
        <v>5</v>
      </c>
      <c r="E3850">
        <v>0.12795575827024899</v>
      </c>
      <c r="F3850" t="s">
        <v>10709</v>
      </c>
    </row>
    <row r="3851" spans="1:6">
      <c r="A3851" t="s">
        <v>4904</v>
      </c>
      <c r="B3851">
        <v>-0.69555206605288</v>
      </c>
      <c r="C3851">
        <v>4.3209759974328701E-3</v>
      </c>
      <c r="D3851" t="s">
        <v>5</v>
      </c>
      <c r="E3851">
        <v>9.0605985556586804E-2</v>
      </c>
      <c r="F3851" t="s">
        <v>10709</v>
      </c>
    </row>
    <row r="3852" spans="1:6">
      <c r="A3852" t="s">
        <v>3632</v>
      </c>
      <c r="B3852">
        <v>-0.69544780346901702</v>
      </c>
      <c r="C3852">
        <v>4.32999142004849E-3</v>
      </c>
      <c r="D3852" t="s">
        <v>5</v>
      </c>
      <c r="E3852">
        <v>3.1214772591726701E-2</v>
      </c>
      <c r="F3852" t="s">
        <v>10709</v>
      </c>
    </row>
    <row r="3853" spans="1:6">
      <c r="A3853" t="s">
        <v>4186</v>
      </c>
      <c r="B3853">
        <v>-0.69543499920907903</v>
      </c>
      <c r="C3853">
        <v>4.3307866101759303E-3</v>
      </c>
      <c r="D3853" t="s">
        <v>5</v>
      </c>
      <c r="E3853">
        <v>0.108980253304705</v>
      </c>
      <c r="F3853" t="s">
        <v>10709</v>
      </c>
    </row>
    <row r="3854" spans="1:6">
      <c r="A3854" t="s">
        <v>1886</v>
      </c>
      <c r="B3854">
        <v>-0.695401748091938</v>
      </c>
      <c r="C3854">
        <v>4.3326043502370697E-3</v>
      </c>
      <c r="D3854" t="s">
        <v>5</v>
      </c>
      <c r="E3854">
        <v>3.8762233913791098E-2</v>
      </c>
      <c r="F3854" t="s">
        <v>10709</v>
      </c>
    </row>
    <row r="3855" spans="1:6">
      <c r="A3855" t="s">
        <v>6287</v>
      </c>
      <c r="B3855">
        <v>-0.69538694318365901</v>
      </c>
      <c r="C3855">
        <v>4.3336206085094501E-3</v>
      </c>
      <c r="D3855" t="s">
        <v>5</v>
      </c>
      <c r="E3855">
        <v>1.0648533334081599E-2</v>
      </c>
      <c r="F3855" t="s">
        <v>10709</v>
      </c>
    </row>
    <row r="3856" spans="1:6">
      <c r="A3856" t="s">
        <v>10093</v>
      </c>
      <c r="B3856">
        <v>-0.69536808093611402</v>
      </c>
      <c r="C3856">
        <v>4.3344690240130898E-3</v>
      </c>
      <c r="D3856" t="s">
        <v>5</v>
      </c>
      <c r="E3856">
        <v>1.06343450049217E-2</v>
      </c>
      <c r="F3856" t="s">
        <v>10709</v>
      </c>
    </row>
    <row r="3857" spans="1:6">
      <c r="A3857" t="s">
        <v>3788</v>
      </c>
      <c r="B3857">
        <v>-0.69533805823613803</v>
      </c>
      <c r="C3857">
        <v>4.3371637333155999E-3</v>
      </c>
      <c r="D3857" t="s">
        <v>5</v>
      </c>
      <c r="E3857">
        <v>2.1390564687706198E-2</v>
      </c>
      <c r="F3857" t="s">
        <v>10709</v>
      </c>
    </row>
    <row r="3858" spans="1:6">
      <c r="A3858" t="s">
        <v>10562</v>
      </c>
      <c r="B3858">
        <v>-0.69524203703707199</v>
      </c>
      <c r="C3858">
        <v>4.34549741061318E-3</v>
      </c>
      <c r="D3858" t="s">
        <v>5</v>
      </c>
      <c r="E3858">
        <v>0.14278353806813099</v>
      </c>
      <c r="F3858" t="s">
        <v>10709</v>
      </c>
    </row>
    <row r="3859" spans="1:6">
      <c r="A3859" t="s">
        <v>1433</v>
      </c>
      <c r="B3859">
        <v>-0.69523143599826098</v>
      </c>
      <c r="C3859">
        <v>4.34549741061318E-3</v>
      </c>
      <c r="D3859" t="s">
        <v>5</v>
      </c>
      <c r="E3859">
        <v>3.7804144804217503E-2</v>
      </c>
      <c r="F3859" t="s">
        <v>10709</v>
      </c>
    </row>
    <row r="3860" spans="1:6">
      <c r="A3860" t="s">
        <v>1761</v>
      </c>
      <c r="B3860">
        <v>-0.69522430444301297</v>
      </c>
      <c r="C3860">
        <v>4.34549741061318E-3</v>
      </c>
      <c r="D3860" t="s">
        <v>5</v>
      </c>
      <c r="E3860">
        <v>2.56244774297049E-2</v>
      </c>
      <c r="F3860" t="s">
        <v>10709</v>
      </c>
    </row>
    <row r="3861" spans="1:6">
      <c r="A3861" t="s">
        <v>1057</v>
      </c>
      <c r="B3861">
        <v>-0.69521167630722103</v>
      </c>
      <c r="C3861">
        <v>4.3461856591932597E-3</v>
      </c>
      <c r="D3861" t="s">
        <v>5</v>
      </c>
      <c r="E3861">
        <v>1.85721711634469E-2</v>
      </c>
      <c r="F3861" t="s">
        <v>10709</v>
      </c>
    </row>
    <row r="3862" spans="1:6">
      <c r="A3862" t="s">
        <v>6084</v>
      </c>
      <c r="B3862">
        <v>-0.69519290118308397</v>
      </c>
      <c r="C3862">
        <v>4.3476435771269903E-3</v>
      </c>
      <c r="D3862" t="s">
        <v>5</v>
      </c>
      <c r="E3862">
        <v>8.4070562110914696E-2</v>
      </c>
      <c r="F3862" t="s">
        <v>10709</v>
      </c>
    </row>
    <row r="3863" spans="1:6">
      <c r="A3863" t="s">
        <v>1239</v>
      </c>
      <c r="B3863">
        <v>0.81720303591393495</v>
      </c>
      <c r="C3863">
        <v>2.8676061785627097E-4</v>
      </c>
      <c r="D3863" t="s">
        <v>8</v>
      </c>
      <c r="E3863">
        <v>1.1721720379521299E-3</v>
      </c>
      <c r="F3863" t="s">
        <v>10708</v>
      </c>
    </row>
    <row r="3864" spans="1:6">
      <c r="A3864" t="s">
        <v>10301</v>
      </c>
      <c r="B3864">
        <v>-0.69507483228991795</v>
      </c>
      <c r="C3864">
        <v>4.3573464190087303E-3</v>
      </c>
      <c r="D3864" t="s">
        <v>5</v>
      </c>
      <c r="E3864">
        <v>8.0819037992096193E-2</v>
      </c>
      <c r="F3864" t="s">
        <v>10709</v>
      </c>
    </row>
    <row r="3865" spans="1:6">
      <c r="A3865" t="s">
        <v>4902</v>
      </c>
      <c r="B3865">
        <v>-0.70132639785957296</v>
      </c>
      <c r="C3865">
        <v>3.8988435126951098E-3</v>
      </c>
      <c r="D3865" t="s">
        <v>5</v>
      </c>
      <c r="E3865">
        <v>1.1728632509313999E-3</v>
      </c>
      <c r="F3865" t="s">
        <v>10708</v>
      </c>
    </row>
    <row r="3866" spans="1:6">
      <c r="A3866" t="s">
        <v>4327</v>
      </c>
      <c r="B3866">
        <v>-0.69497790963332895</v>
      </c>
      <c r="C3866">
        <v>4.3654787392909799E-3</v>
      </c>
      <c r="D3866" t="s">
        <v>5</v>
      </c>
      <c r="E3866">
        <v>7.0038291024784996E-2</v>
      </c>
      <c r="F3866" t="s">
        <v>10709</v>
      </c>
    </row>
    <row r="3867" spans="1:6">
      <c r="A3867" t="s">
        <v>6475</v>
      </c>
      <c r="B3867">
        <v>-0.69497597773085595</v>
      </c>
      <c r="C3867">
        <v>4.3654787392909799E-3</v>
      </c>
      <c r="D3867" t="s">
        <v>5</v>
      </c>
      <c r="E3867">
        <v>4.0964258346156003E-2</v>
      </c>
      <c r="F3867" t="s">
        <v>10709</v>
      </c>
    </row>
    <row r="3868" spans="1:6">
      <c r="A3868" t="s">
        <v>9274</v>
      </c>
      <c r="B3868">
        <v>-0.804711777265398</v>
      </c>
      <c r="C3868">
        <v>4.0092840109706598E-4</v>
      </c>
      <c r="D3868" t="s">
        <v>5</v>
      </c>
      <c r="E3868">
        <v>1.1761405963172E-3</v>
      </c>
      <c r="F3868" t="s">
        <v>10708</v>
      </c>
    </row>
    <row r="3869" spans="1:6">
      <c r="A3869" t="s">
        <v>5422</v>
      </c>
      <c r="B3869">
        <v>-0.69490650859038605</v>
      </c>
      <c r="C3869">
        <v>4.3712980721608598E-3</v>
      </c>
      <c r="D3869" t="s">
        <v>5</v>
      </c>
      <c r="E3869">
        <v>2.3943937647682101E-2</v>
      </c>
      <c r="F3869" t="s">
        <v>10709</v>
      </c>
    </row>
    <row r="3870" spans="1:6">
      <c r="A3870" t="s">
        <v>5762</v>
      </c>
      <c r="B3870">
        <v>0.82557996069919504</v>
      </c>
      <c r="C3870">
        <v>2.2432909723979399E-4</v>
      </c>
      <c r="D3870" t="s">
        <v>8</v>
      </c>
      <c r="E3870">
        <v>1.17660056606521E-3</v>
      </c>
      <c r="F3870" t="s">
        <v>10708</v>
      </c>
    </row>
    <row r="3871" spans="1:6">
      <c r="A3871" t="s">
        <v>1635</v>
      </c>
      <c r="B3871">
        <v>-0.93464787778705205</v>
      </c>
      <c r="C3871">
        <v>1.7382852741091401E-6</v>
      </c>
      <c r="D3871" t="s">
        <v>5</v>
      </c>
      <c r="E3871">
        <v>1.1788383379683499E-3</v>
      </c>
      <c r="F3871" t="s">
        <v>10708</v>
      </c>
    </row>
    <row r="3872" spans="1:6">
      <c r="A3872" t="s">
        <v>4191</v>
      </c>
      <c r="B3872">
        <v>-0.694832593691598</v>
      </c>
      <c r="C3872">
        <v>4.3764410923339903E-3</v>
      </c>
      <c r="D3872" t="s">
        <v>5</v>
      </c>
      <c r="E3872">
        <v>3.3460340930973297E-2</v>
      </c>
      <c r="F3872" t="s">
        <v>10709</v>
      </c>
    </row>
    <row r="3873" spans="1:6">
      <c r="A3873" t="s">
        <v>4471</v>
      </c>
      <c r="B3873">
        <v>-0.69482406903775695</v>
      </c>
      <c r="C3873">
        <v>4.3764419838717098E-3</v>
      </c>
      <c r="D3873" t="s">
        <v>5</v>
      </c>
      <c r="E3873">
        <v>0.114869062257397</v>
      </c>
      <c r="F3873" t="s">
        <v>10709</v>
      </c>
    </row>
    <row r="3874" spans="1:6">
      <c r="A3874" t="s">
        <v>983</v>
      </c>
      <c r="B3874">
        <v>-0.69482144450251204</v>
      </c>
      <c r="C3874">
        <v>4.3764419838717098E-3</v>
      </c>
      <c r="D3874" t="s">
        <v>5</v>
      </c>
      <c r="E3874">
        <v>2.4232491692759098E-2</v>
      </c>
      <c r="F3874" t="s">
        <v>10709</v>
      </c>
    </row>
    <row r="3875" spans="1:6">
      <c r="A3875" t="s">
        <v>8861</v>
      </c>
      <c r="B3875">
        <v>-0.76860260289166404</v>
      </c>
      <c r="C3875">
        <v>9.8453142292918698E-4</v>
      </c>
      <c r="D3875" t="s">
        <v>5</v>
      </c>
      <c r="E3875">
        <v>1.18009035293814E-3</v>
      </c>
      <c r="F3875" t="s">
        <v>10708</v>
      </c>
    </row>
    <row r="3876" spans="1:6">
      <c r="A3876" t="s">
        <v>6447</v>
      </c>
      <c r="B3876">
        <v>-0.69479268417871198</v>
      </c>
      <c r="C3876">
        <v>4.3777807060676899E-3</v>
      </c>
      <c r="D3876" t="s">
        <v>5</v>
      </c>
      <c r="E3876">
        <v>1.74684215955654E-2</v>
      </c>
      <c r="F3876" t="s">
        <v>10709</v>
      </c>
    </row>
    <row r="3877" spans="1:6">
      <c r="A3877" t="s">
        <v>10472</v>
      </c>
      <c r="B3877">
        <v>-0.694728383357472</v>
      </c>
      <c r="C3877">
        <v>4.3836894111025796E-3</v>
      </c>
      <c r="D3877" t="s">
        <v>5</v>
      </c>
      <c r="E3877">
        <v>3.3733310214023399E-2</v>
      </c>
      <c r="F3877" t="s">
        <v>10709</v>
      </c>
    </row>
    <row r="3878" spans="1:6">
      <c r="A3878" t="s">
        <v>6683</v>
      </c>
      <c r="B3878">
        <v>-0.69471997172893796</v>
      </c>
      <c r="C3878">
        <v>4.3837881942361996E-3</v>
      </c>
      <c r="D3878" t="s">
        <v>5</v>
      </c>
      <c r="E3878">
        <v>1.30582298118656E-2</v>
      </c>
      <c r="F3878" t="s">
        <v>10709</v>
      </c>
    </row>
    <row r="3879" spans="1:6">
      <c r="A3879" t="s">
        <v>5097</v>
      </c>
      <c r="B3879">
        <v>-0.69471179554199103</v>
      </c>
      <c r="C3879">
        <v>4.3837881942361996E-3</v>
      </c>
      <c r="D3879" t="s">
        <v>5</v>
      </c>
      <c r="E3879">
        <v>5.4379286210014803E-2</v>
      </c>
      <c r="F3879" t="s">
        <v>10709</v>
      </c>
    </row>
    <row r="3880" spans="1:6">
      <c r="A3880" t="s">
        <v>3451</v>
      </c>
      <c r="B3880">
        <v>-0.69470544471151796</v>
      </c>
      <c r="C3880">
        <v>4.3837881942361996E-3</v>
      </c>
      <c r="D3880" t="s">
        <v>5</v>
      </c>
      <c r="E3880">
        <v>5.5537065891333101E-2</v>
      </c>
      <c r="F3880" t="s">
        <v>10709</v>
      </c>
    </row>
    <row r="3881" spans="1:6">
      <c r="A3881" t="s">
        <v>8436</v>
      </c>
      <c r="B3881">
        <v>-0.70626823074553802</v>
      </c>
      <c r="C3881">
        <v>3.56832722485489E-3</v>
      </c>
      <c r="D3881" t="s">
        <v>5</v>
      </c>
      <c r="E3881">
        <v>1.18009035293814E-3</v>
      </c>
      <c r="F3881" t="s">
        <v>10708</v>
      </c>
    </row>
    <row r="3882" spans="1:6">
      <c r="A3882" t="s">
        <v>7899</v>
      </c>
      <c r="B3882">
        <v>-0.69466440483706504</v>
      </c>
      <c r="C3882">
        <v>4.3858530001854102E-3</v>
      </c>
      <c r="D3882" t="s">
        <v>5</v>
      </c>
      <c r="E3882">
        <v>5.6431291329439401E-2</v>
      </c>
      <c r="F3882" t="s">
        <v>10709</v>
      </c>
    </row>
    <row r="3883" spans="1:6">
      <c r="A3883" t="s">
        <v>10185</v>
      </c>
      <c r="B3883">
        <v>0.70855839580157798</v>
      </c>
      <c r="C3883">
        <v>3.4252108674596299E-3</v>
      </c>
      <c r="D3883" t="s">
        <v>8</v>
      </c>
      <c r="E3883">
        <v>1.18181419958604E-3</v>
      </c>
      <c r="F3883" t="s">
        <v>10708</v>
      </c>
    </row>
    <row r="3884" spans="1:6">
      <c r="A3884" t="s">
        <v>4232</v>
      </c>
      <c r="B3884">
        <v>-0.69462911328563803</v>
      </c>
      <c r="C3884">
        <v>4.3875423019134304E-3</v>
      </c>
      <c r="D3884" t="s">
        <v>5</v>
      </c>
      <c r="E3884">
        <v>1.8578779529416702E-2</v>
      </c>
      <c r="F3884" t="s">
        <v>10709</v>
      </c>
    </row>
    <row r="3885" spans="1:6">
      <c r="A3885" t="s">
        <v>8778</v>
      </c>
      <c r="B3885">
        <v>-0.69458954893199898</v>
      </c>
      <c r="C3885">
        <v>4.3910882242061697E-3</v>
      </c>
      <c r="D3885" t="s">
        <v>5</v>
      </c>
      <c r="E3885">
        <v>5.8967745344443399E-2</v>
      </c>
      <c r="F3885" t="s">
        <v>10709</v>
      </c>
    </row>
    <row r="3886" spans="1:6">
      <c r="A3886" t="s">
        <v>10107</v>
      </c>
      <c r="B3886">
        <v>-0.69452921201881102</v>
      </c>
      <c r="C3886">
        <v>4.3959480850442696E-3</v>
      </c>
      <c r="D3886" t="s">
        <v>5</v>
      </c>
      <c r="E3886">
        <v>2.3856568944305101E-2</v>
      </c>
      <c r="F3886" t="s">
        <v>10709</v>
      </c>
    </row>
    <row r="3887" spans="1:6">
      <c r="A3887" t="s">
        <v>10231</v>
      </c>
      <c r="B3887">
        <v>0.71805607870097898</v>
      </c>
      <c r="C3887">
        <v>2.8634207246978302E-3</v>
      </c>
      <c r="D3887" t="s">
        <v>8</v>
      </c>
      <c r="E3887">
        <v>1.18378063009755E-3</v>
      </c>
      <c r="F3887" t="s">
        <v>10708</v>
      </c>
    </row>
    <row r="3888" spans="1:6">
      <c r="A3888" t="s">
        <v>10327</v>
      </c>
      <c r="B3888">
        <v>-0.69441843862462704</v>
      </c>
      <c r="C3888">
        <v>4.4021045641113501E-3</v>
      </c>
      <c r="D3888" t="s">
        <v>5</v>
      </c>
      <c r="E3888">
        <v>6.7346794548220901E-2</v>
      </c>
      <c r="F3888" t="s">
        <v>10709</v>
      </c>
    </row>
    <row r="3889" spans="1:6">
      <c r="A3889" t="s">
        <v>9487</v>
      </c>
      <c r="B3889">
        <v>-0.694358264921624</v>
      </c>
      <c r="C3889">
        <v>4.4075797737638403E-3</v>
      </c>
      <c r="D3889" t="s">
        <v>5</v>
      </c>
      <c r="E3889">
        <v>5.5911430035724997E-2</v>
      </c>
      <c r="F3889" t="s">
        <v>10709</v>
      </c>
    </row>
    <row r="3890" spans="1:6">
      <c r="A3890" t="s">
        <v>4785</v>
      </c>
      <c r="B3890">
        <v>-0.69433572045481096</v>
      </c>
      <c r="C3890">
        <v>4.4085119560994899E-3</v>
      </c>
      <c r="D3890" t="s">
        <v>5</v>
      </c>
      <c r="E3890">
        <v>2.3199400771191502E-2</v>
      </c>
      <c r="F3890" t="s">
        <v>10709</v>
      </c>
    </row>
    <row r="3891" spans="1:6">
      <c r="A3891" t="s">
        <v>3761</v>
      </c>
      <c r="B3891">
        <v>-0.69430636652523603</v>
      </c>
      <c r="C3891">
        <v>4.4096549953056702E-3</v>
      </c>
      <c r="D3891" t="s">
        <v>5</v>
      </c>
      <c r="E3891">
        <v>2.9928172361460399E-2</v>
      </c>
      <c r="F3891" t="s">
        <v>10709</v>
      </c>
    </row>
    <row r="3892" spans="1:6">
      <c r="A3892" t="s">
        <v>1884</v>
      </c>
      <c r="B3892">
        <v>0.74028412478442396</v>
      </c>
      <c r="C3892">
        <v>1.82795464420679E-3</v>
      </c>
      <c r="D3892" t="s">
        <v>8</v>
      </c>
      <c r="E3892">
        <v>1.1844921573029299E-3</v>
      </c>
      <c r="F3892" t="s">
        <v>10708</v>
      </c>
    </row>
    <row r="3893" spans="1:6">
      <c r="A3893" t="s">
        <v>4753</v>
      </c>
      <c r="B3893">
        <v>-0.66016659699251301</v>
      </c>
      <c r="C3893">
        <v>7.8419128166718807E-3</v>
      </c>
      <c r="D3893" t="s">
        <v>5</v>
      </c>
      <c r="E3893">
        <v>1.1847489972974599E-3</v>
      </c>
      <c r="F3893" t="s">
        <v>10708</v>
      </c>
    </row>
    <row r="3894" spans="1:6">
      <c r="A3894" t="s">
        <v>10626</v>
      </c>
      <c r="B3894">
        <v>0.68956429068786296</v>
      </c>
      <c r="C3894">
        <v>4.7950494448480404E-3</v>
      </c>
      <c r="D3894" t="s">
        <v>8</v>
      </c>
      <c r="E3894">
        <v>1.1849659379716199E-3</v>
      </c>
      <c r="F3894" t="s">
        <v>10708</v>
      </c>
    </row>
    <row r="3895" spans="1:6">
      <c r="A3895" t="s">
        <v>1087</v>
      </c>
      <c r="B3895">
        <v>-0.694191566089151</v>
      </c>
      <c r="C3895">
        <v>4.4150439400304498E-3</v>
      </c>
      <c r="D3895" t="s">
        <v>5</v>
      </c>
      <c r="E3895">
        <v>0.13989060155618799</v>
      </c>
      <c r="F3895" t="s">
        <v>10709</v>
      </c>
    </row>
    <row r="3896" spans="1:6">
      <c r="A3896" t="s">
        <v>6382</v>
      </c>
      <c r="B3896">
        <v>-0.69418154472307703</v>
      </c>
      <c r="C3896">
        <v>4.4155444420629396E-3</v>
      </c>
      <c r="D3896" t="s">
        <v>5</v>
      </c>
      <c r="E3896">
        <v>6.7911720052782801E-2</v>
      </c>
      <c r="F3896" t="s">
        <v>10709</v>
      </c>
    </row>
    <row r="3897" spans="1:6">
      <c r="A3897" t="s">
        <v>9829</v>
      </c>
      <c r="B3897">
        <v>-0.69416447445870699</v>
      </c>
      <c r="C3897">
        <v>4.4158317543692201E-3</v>
      </c>
      <c r="D3897" t="s">
        <v>5</v>
      </c>
      <c r="E3897">
        <v>0.16876554395374799</v>
      </c>
      <c r="F3897" t="s">
        <v>10709</v>
      </c>
    </row>
    <row r="3898" spans="1:6">
      <c r="A3898" t="s">
        <v>2313</v>
      </c>
      <c r="B3898">
        <v>-0.78710690555859097</v>
      </c>
      <c r="C3898">
        <v>6.2947512116246797E-4</v>
      </c>
      <c r="D3898" t="s">
        <v>5</v>
      </c>
      <c r="E3898">
        <v>1.19145914839962E-3</v>
      </c>
      <c r="F3898" t="s">
        <v>10708</v>
      </c>
    </row>
    <row r="3899" spans="1:6">
      <c r="A3899" t="s">
        <v>7037</v>
      </c>
      <c r="B3899">
        <v>0.92788054958686905</v>
      </c>
      <c r="C3899">
        <v>2.8768473954336502E-6</v>
      </c>
      <c r="D3899" t="s">
        <v>8</v>
      </c>
      <c r="E3899">
        <v>1.19236647931795E-3</v>
      </c>
      <c r="F3899" t="s">
        <v>10708</v>
      </c>
    </row>
    <row r="3900" spans="1:6">
      <c r="A3900" t="s">
        <v>9430</v>
      </c>
      <c r="B3900">
        <v>-0.69411177748513997</v>
      </c>
      <c r="C3900">
        <v>4.4190400881805496E-3</v>
      </c>
      <c r="D3900" t="s">
        <v>5</v>
      </c>
      <c r="E3900">
        <v>7.2744753241260104E-2</v>
      </c>
      <c r="F3900" t="s">
        <v>10709</v>
      </c>
    </row>
    <row r="3901" spans="1:6">
      <c r="A3901" t="s">
        <v>6071</v>
      </c>
      <c r="B3901">
        <v>-0.69397236457171696</v>
      </c>
      <c r="C3901">
        <v>4.4308951478946998E-3</v>
      </c>
      <c r="D3901" t="s">
        <v>5</v>
      </c>
      <c r="E3901">
        <v>0.151502804968416</v>
      </c>
      <c r="F3901" t="s">
        <v>10709</v>
      </c>
    </row>
    <row r="3902" spans="1:6">
      <c r="A3902" t="s">
        <v>3910</v>
      </c>
      <c r="B3902">
        <v>-0.69389304272848695</v>
      </c>
      <c r="C3902">
        <v>4.4385489523843498E-3</v>
      </c>
      <c r="D3902" t="s">
        <v>5</v>
      </c>
      <c r="E3902">
        <v>1.05020881084736E-2</v>
      </c>
      <c r="F3902" t="s">
        <v>10709</v>
      </c>
    </row>
    <row r="3903" spans="1:6">
      <c r="A3903" t="s">
        <v>6371</v>
      </c>
      <c r="B3903">
        <v>0.66496987323179102</v>
      </c>
      <c r="C3903">
        <v>7.2425393541533899E-3</v>
      </c>
      <c r="D3903" t="s">
        <v>8</v>
      </c>
      <c r="E3903">
        <v>1.1963209811078699E-3</v>
      </c>
      <c r="F3903" t="s">
        <v>10708</v>
      </c>
    </row>
    <row r="3904" spans="1:6">
      <c r="A3904" t="s">
        <v>8656</v>
      </c>
      <c r="B3904">
        <v>-0.69373679886150497</v>
      </c>
      <c r="C3904">
        <v>4.4529958319581104E-3</v>
      </c>
      <c r="D3904" t="s">
        <v>5</v>
      </c>
      <c r="E3904">
        <v>3.8022033347674698E-2</v>
      </c>
      <c r="F3904" t="s">
        <v>10709</v>
      </c>
    </row>
    <row r="3905" spans="1:6">
      <c r="A3905" t="s">
        <v>2722</v>
      </c>
      <c r="B3905">
        <v>-0.69361282735164398</v>
      </c>
      <c r="C3905">
        <v>4.4624703688363803E-3</v>
      </c>
      <c r="D3905" t="s">
        <v>5</v>
      </c>
      <c r="E3905">
        <v>1.6518124933737201E-2</v>
      </c>
      <c r="F3905" t="s">
        <v>10709</v>
      </c>
    </row>
    <row r="3906" spans="1:6">
      <c r="A3906" t="s">
        <v>7649</v>
      </c>
      <c r="B3906">
        <v>-0.66772402314566603</v>
      </c>
      <c r="C3906">
        <v>6.9243671718064604E-3</v>
      </c>
      <c r="D3906" t="s">
        <v>5</v>
      </c>
      <c r="E3906">
        <v>1.19929089423716E-3</v>
      </c>
      <c r="F3906" t="s">
        <v>10708</v>
      </c>
    </row>
    <row r="3907" spans="1:6">
      <c r="A3907" t="s">
        <v>1237</v>
      </c>
      <c r="B3907">
        <v>-0.69360246031805595</v>
      </c>
      <c r="C3907">
        <v>4.4624703688363803E-3</v>
      </c>
      <c r="D3907" t="s">
        <v>5</v>
      </c>
      <c r="E3907">
        <v>0.10570808941708</v>
      </c>
      <c r="F3907" t="s">
        <v>10709</v>
      </c>
    </row>
    <row r="3908" spans="1:6">
      <c r="A3908" t="s">
        <v>10206</v>
      </c>
      <c r="B3908">
        <v>-0.90123914763674196</v>
      </c>
      <c r="C3908">
        <v>1.1980890109842801E-5</v>
      </c>
      <c r="D3908" t="s">
        <v>5</v>
      </c>
      <c r="E3908">
        <v>1.20221439033786E-3</v>
      </c>
      <c r="F3908" t="s">
        <v>10708</v>
      </c>
    </row>
    <row r="3909" spans="1:6">
      <c r="A3909" t="s">
        <v>7142</v>
      </c>
      <c r="B3909">
        <v>-0.69358811156266298</v>
      </c>
      <c r="C3909">
        <v>4.4624703688363803E-3</v>
      </c>
      <c r="D3909" t="s">
        <v>5</v>
      </c>
      <c r="E3909">
        <v>0.168010202637841</v>
      </c>
      <c r="F3909" t="s">
        <v>10709</v>
      </c>
    </row>
    <row r="3910" spans="1:6">
      <c r="A3910" t="s">
        <v>8660</v>
      </c>
      <c r="B3910">
        <v>-0.693586256748431</v>
      </c>
      <c r="C3910">
        <v>4.4624703688363803E-3</v>
      </c>
      <c r="D3910" t="s">
        <v>5</v>
      </c>
      <c r="E3910">
        <v>0.165425100217336</v>
      </c>
      <c r="F3910" t="s">
        <v>10709</v>
      </c>
    </row>
    <row r="3911" spans="1:6">
      <c r="A3911" t="s">
        <v>7647</v>
      </c>
      <c r="B3911">
        <v>-0.69356936631632005</v>
      </c>
      <c r="C3911">
        <v>4.4631426323595699E-3</v>
      </c>
      <c r="D3911" t="s">
        <v>5</v>
      </c>
      <c r="E3911">
        <v>5.7122960030979601E-2</v>
      </c>
      <c r="F3911" t="s">
        <v>10709</v>
      </c>
    </row>
    <row r="3912" spans="1:6">
      <c r="A3912" t="s">
        <v>6839</v>
      </c>
      <c r="B3912">
        <v>-0.693569231117523</v>
      </c>
      <c r="C3912">
        <v>4.4631426323595699E-3</v>
      </c>
      <c r="D3912" t="s">
        <v>5</v>
      </c>
      <c r="E3912">
        <v>4.1310088956220299E-2</v>
      </c>
      <c r="F3912" t="s">
        <v>10709</v>
      </c>
    </row>
    <row r="3913" spans="1:6">
      <c r="A3913" t="s">
        <v>9073</v>
      </c>
      <c r="B3913">
        <v>-0.69355901002434805</v>
      </c>
      <c r="C3913">
        <v>4.4636714349064396E-3</v>
      </c>
      <c r="D3913" t="s">
        <v>5</v>
      </c>
      <c r="E3913">
        <v>1.1895594180686701E-2</v>
      </c>
      <c r="F3913" t="s">
        <v>10709</v>
      </c>
    </row>
    <row r="3914" spans="1:6">
      <c r="A3914" t="s">
        <v>1511</v>
      </c>
      <c r="B3914">
        <v>-0.69355324140241004</v>
      </c>
      <c r="C3914">
        <v>4.4636984534362802E-3</v>
      </c>
      <c r="D3914" t="s">
        <v>5</v>
      </c>
      <c r="E3914">
        <v>0.157768543785379</v>
      </c>
      <c r="F3914" t="s">
        <v>10709</v>
      </c>
    </row>
    <row r="3915" spans="1:6">
      <c r="A3915" t="s">
        <v>10145</v>
      </c>
      <c r="B3915">
        <v>-0.69350149075950795</v>
      </c>
      <c r="C3915">
        <v>4.4676636590504897E-3</v>
      </c>
      <c r="D3915" t="s">
        <v>5</v>
      </c>
      <c r="E3915">
        <v>1.6214804673528899E-2</v>
      </c>
      <c r="F3915" t="s">
        <v>10709</v>
      </c>
    </row>
    <row r="3916" spans="1:6">
      <c r="A3916" t="s">
        <v>5935</v>
      </c>
      <c r="B3916">
        <v>-0.69344885436048098</v>
      </c>
      <c r="C3916">
        <v>4.4723558245712202E-3</v>
      </c>
      <c r="D3916" t="s">
        <v>5</v>
      </c>
      <c r="E3916">
        <v>1.01654218207797E-2</v>
      </c>
      <c r="F3916" t="s">
        <v>10709</v>
      </c>
    </row>
    <row r="3917" spans="1:6">
      <c r="A3917" t="s">
        <v>7458</v>
      </c>
      <c r="B3917">
        <v>-0.73604440852102804</v>
      </c>
      <c r="C3917">
        <v>1.9984815263113199E-3</v>
      </c>
      <c r="D3917" t="s">
        <v>5</v>
      </c>
      <c r="E3917">
        <v>1.20224747439888E-3</v>
      </c>
      <c r="F3917" t="s">
        <v>10708</v>
      </c>
    </row>
    <row r="3918" spans="1:6">
      <c r="A3918" t="s">
        <v>7409</v>
      </c>
      <c r="B3918">
        <v>-0.69337428038832705</v>
      </c>
      <c r="C3918">
        <v>4.4764096157924801E-3</v>
      </c>
      <c r="D3918" t="s">
        <v>5</v>
      </c>
      <c r="E3918">
        <v>1.1964430792151299E-2</v>
      </c>
      <c r="F3918" t="s">
        <v>10709</v>
      </c>
    </row>
    <row r="3919" spans="1:6">
      <c r="A3919" t="s">
        <v>6757</v>
      </c>
      <c r="B3919">
        <v>-0.69331155756964602</v>
      </c>
      <c r="C3919">
        <v>4.4822500407085799E-3</v>
      </c>
      <c r="D3919" t="s">
        <v>5</v>
      </c>
      <c r="E3919">
        <v>3.2272152064768203E-2</v>
      </c>
      <c r="F3919" t="s">
        <v>10709</v>
      </c>
    </row>
    <row r="3920" spans="1:6">
      <c r="A3920" t="s">
        <v>2818</v>
      </c>
      <c r="B3920">
        <v>0.83045531895304703</v>
      </c>
      <c r="C3920">
        <v>1.94097677584222E-4</v>
      </c>
      <c r="D3920" t="s">
        <v>8</v>
      </c>
      <c r="E3920">
        <v>1.20303935208429E-3</v>
      </c>
      <c r="F3920" t="s">
        <v>10708</v>
      </c>
    </row>
    <row r="3921" spans="1:6">
      <c r="A3921" t="s">
        <v>8828</v>
      </c>
      <c r="B3921">
        <v>-0.69319853879011595</v>
      </c>
      <c r="C3921">
        <v>4.4919160960810297E-3</v>
      </c>
      <c r="D3921" t="s">
        <v>5</v>
      </c>
      <c r="E3921">
        <v>3.1378104392986203E-2</v>
      </c>
      <c r="F3921" t="s">
        <v>10709</v>
      </c>
    </row>
    <row r="3922" spans="1:6">
      <c r="A3922" t="s">
        <v>5519</v>
      </c>
      <c r="B3922">
        <v>-0.81252705895244504</v>
      </c>
      <c r="C3922">
        <v>3.2590040939334101E-4</v>
      </c>
      <c r="D3922" t="s">
        <v>5</v>
      </c>
      <c r="E3922">
        <v>1.2081535136021001E-3</v>
      </c>
      <c r="F3922" t="s">
        <v>10708</v>
      </c>
    </row>
    <row r="3923" spans="1:6">
      <c r="A3923" t="s">
        <v>8008</v>
      </c>
      <c r="B3923">
        <v>-0.69315509016878096</v>
      </c>
      <c r="C3923">
        <v>4.4953199391641798E-3</v>
      </c>
      <c r="D3923" t="s">
        <v>5</v>
      </c>
      <c r="E3923">
        <v>5.3709062065519897E-2</v>
      </c>
      <c r="F3923" t="s">
        <v>10709</v>
      </c>
    </row>
    <row r="3924" spans="1:6">
      <c r="A3924" t="s">
        <v>9180</v>
      </c>
      <c r="B3924">
        <v>-0.69315193488099602</v>
      </c>
      <c r="C3924">
        <v>4.4953199391641798E-3</v>
      </c>
      <c r="D3924" t="s">
        <v>5</v>
      </c>
      <c r="E3924">
        <v>1.0432631107588901E-2</v>
      </c>
      <c r="F3924" t="s">
        <v>10709</v>
      </c>
    </row>
    <row r="3925" spans="1:6">
      <c r="A3925" t="s">
        <v>869</v>
      </c>
      <c r="B3925">
        <v>-0.69312811650426498</v>
      </c>
      <c r="C3925">
        <v>4.4967903392380297E-3</v>
      </c>
      <c r="D3925" t="s">
        <v>5</v>
      </c>
      <c r="E3925">
        <v>6.2639768978602503E-2</v>
      </c>
      <c r="F3925" t="s">
        <v>10709</v>
      </c>
    </row>
    <row r="3926" spans="1:6">
      <c r="A3926" t="s">
        <v>3870</v>
      </c>
      <c r="B3926">
        <v>-0.69311660846124301</v>
      </c>
      <c r="C3926">
        <v>4.4967903392380297E-3</v>
      </c>
      <c r="D3926" t="s">
        <v>5</v>
      </c>
      <c r="E3926">
        <v>4.5098104718191298E-2</v>
      </c>
      <c r="F3926" t="s">
        <v>10709</v>
      </c>
    </row>
    <row r="3927" spans="1:6">
      <c r="A3927" t="s">
        <v>2681</v>
      </c>
      <c r="B3927">
        <v>-0.69311644124188598</v>
      </c>
      <c r="C3927">
        <v>4.4967903392380297E-3</v>
      </c>
      <c r="D3927" t="s">
        <v>5</v>
      </c>
      <c r="E3927">
        <v>0.149202082313979</v>
      </c>
      <c r="F3927" t="s">
        <v>10709</v>
      </c>
    </row>
    <row r="3928" spans="1:6">
      <c r="A3928" t="s">
        <v>10454</v>
      </c>
      <c r="B3928">
        <v>-0.69311056883770195</v>
      </c>
      <c r="C3928">
        <v>4.4967903392380297E-3</v>
      </c>
      <c r="D3928" t="s">
        <v>5</v>
      </c>
      <c r="E3928">
        <v>7.0048289766836899E-2</v>
      </c>
      <c r="F3928" t="s">
        <v>10709</v>
      </c>
    </row>
    <row r="3929" spans="1:6">
      <c r="A3929" t="s">
        <v>1285</v>
      </c>
      <c r="B3929">
        <v>0.76445676986517197</v>
      </c>
      <c r="C3929">
        <v>1.0886904209696899E-3</v>
      </c>
      <c r="D3929" t="s">
        <v>8</v>
      </c>
      <c r="E3929">
        <v>1.2087841043547699E-3</v>
      </c>
      <c r="F3929" t="s">
        <v>10708</v>
      </c>
    </row>
    <row r="3930" spans="1:6">
      <c r="A3930" t="s">
        <v>6083</v>
      </c>
      <c r="B3930">
        <v>-0.69310033552042705</v>
      </c>
      <c r="C3930">
        <v>4.4967903392380297E-3</v>
      </c>
      <c r="D3930" t="s">
        <v>5</v>
      </c>
      <c r="E3930">
        <v>6.6472415586595293E-2</v>
      </c>
      <c r="F3930" t="s">
        <v>10709</v>
      </c>
    </row>
    <row r="3931" spans="1:6">
      <c r="A3931" t="s">
        <v>3908</v>
      </c>
      <c r="B3931">
        <v>-0.92016116287160499</v>
      </c>
      <c r="C3931">
        <v>4.3125669079554196E-6</v>
      </c>
      <c r="D3931" t="s">
        <v>5</v>
      </c>
      <c r="E3931">
        <v>1.2113073808863899E-3</v>
      </c>
      <c r="F3931" t="s">
        <v>10708</v>
      </c>
    </row>
    <row r="3932" spans="1:6">
      <c r="A3932" t="s">
        <v>2468</v>
      </c>
      <c r="B3932">
        <v>0.89987350961816204</v>
      </c>
      <c r="C3932">
        <v>1.2668890718010399E-5</v>
      </c>
      <c r="D3932" t="s">
        <v>8</v>
      </c>
      <c r="E3932">
        <v>1.21321075401805E-3</v>
      </c>
      <c r="F3932" t="s">
        <v>10708</v>
      </c>
    </row>
    <row r="3933" spans="1:6">
      <c r="A3933" t="s">
        <v>7243</v>
      </c>
      <c r="B3933">
        <v>-0.69302535157687495</v>
      </c>
      <c r="C3933">
        <v>4.5027924478402304E-3</v>
      </c>
      <c r="D3933" t="s">
        <v>5</v>
      </c>
      <c r="E3933">
        <v>1.6020866415855699E-2</v>
      </c>
      <c r="F3933" t="s">
        <v>10709</v>
      </c>
    </row>
    <row r="3934" spans="1:6">
      <c r="A3934" t="s">
        <v>3086</v>
      </c>
      <c r="B3934">
        <v>0.70234186579875202</v>
      </c>
      <c r="C3934">
        <v>3.82836283280223E-3</v>
      </c>
      <c r="D3934" t="s">
        <v>8</v>
      </c>
      <c r="E3934">
        <v>1.21321075401805E-3</v>
      </c>
      <c r="F3934" t="s">
        <v>10708</v>
      </c>
    </row>
    <row r="3935" spans="1:6">
      <c r="A3935" t="s">
        <v>4751</v>
      </c>
      <c r="B3935">
        <v>0.66855951811329495</v>
      </c>
      <c r="C3935">
        <v>6.82938457765903E-3</v>
      </c>
      <c r="D3935" t="s">
        <v>8</v>
      </c>
      <c r="E3935">
        <v>1.21321075401805E-3</v>
      </c>
      <c r="F3935" t="s">
        <v>10708</v>
      </c>
    </row>
    <row r="3936" spans="1:6">
      <c r="A3936" t="s">
        <v>8596</v>
      </c>
      <c r="B3936">
        <v>-0.69293083255409105</v>
      </c>
      <c r="C3936">
        <v>4.5097682246997501E-3</v>
      </c>
      <c r="D3936" t="s">
        <v>5</v>
      </c>
      <c r="E3936">
        <v>1.0381585834784299E-2</v>
      </c>
      <c r="F3936" t="s">
        <v>10709</v>
      </c>
    </row>
    <row r="3937" spans="1:6">
      <c r="A3937" t="s">
        <v>8210</v>
      </c>
      <c r="B3937">
        <v>-0.69288269568951499</v>
      </c>
      <c r="C3937">
        <v>4.51273326632753E-3</v>
      </c>
      <c r="D3937" t="s">
        <v>5</v>
      </c>
      <c r="E3937">
        <v>4.5839300734364402E-2</v>
      </c>
      <c r="F3937" t="s">
        <v>10709</v>
      </c>
    </row>
    <row r="3938" spans="1:6">
      <c r="A3938" t="s">
        <v>9513</v>
      </c>
      <c r="B3938">
        <v>-0.692875862340807</v>
      </c>
      <c r="C3938">
        <v>4.5128837271918498E-3</v>
      </c>
      <c r="D3938" t="s">
        <v>5</v>
      </c>
      <c r="E3938">
        <v>1.15980311211521E-2</v>
      </c>
      <c r="F3938" t="s">
        <v>10709</v>
      </c>
    </row>
    <row r="3939" spans="1:6">
      <c r="A3939" t="s">
        <v>10491</v>
      </c>
      <c r="B3939">
        <v>-0.69285982110937805</v>
      </c>
      <c r="C3939">
        <v>4.5140809357762102E-3</v>
      </c>
      <c r="D3939" t="s">
        <v>5</v>
      </c>
      <c r="E3939">
        <v>1.2640735030291001E-2</v>
      </c>
      <c r="F3939" t="s">
        <v>10709</v>
      </c>
    </row>
    <row r="3940" spans="1:6">
      <c r="A3940" t="s">
        <v>908</v>
      </c>
      <c r="B3940">
        <v>-0.69283529134484101</v>
      </c>
      <c r="C3940">
        <v>4.5162437206569704E-3</v>
      </c>
      <c r="D3940" t="s">
        <v>5</v>
      </c>
      <c r="E3940">
        <v>2.0827377792431701E-2</v>
      </c>
      <c r="F3940" t="s">
        <v>10709</v>
      </c>
    </row>
    <row r="3941" spans="1:6">
      <c r="A3941" t="s">
        <v>4472</v>
      </c>
      <c r="B3941">
        <v>-0.69279163021277901</v>
      </c>
      <c r="C3941">
        <v>4.5205843899772096E-3</v>
      </c>
      <c r="D3941" t="s">
        <v>5</v>
      </c>
      <c r="E3941">
        <v>0.103624321352954</v>
      </c>
      <c r="F3941" t="s">
        <v>10709</v>
      </c>
    </row>
    <row r="3942" spans="1:6">
      <c r="A3942" t="s">
        <v>4488</v>
      </c>
      <c r="B3942">
        <v>-0.71686114321415295</v>
      </c>
      <c r="C3942">
        <v>2.9329110835204699E-3</v>
      </c>
      <c r="D3942" t="s">
        <v>5</v>
      </c>
      <c r="E3942">
        <v>1.2200753145014699E-3</v>
      </c>
      <c r="F3942" t="s">
        <v>10708</v>
      </c>
    </row>
    <row r="3943" spans="1:6">
      <c r="A3943" t="s">
        <v>1620</v>
      </c>
      <c r="B3943">
        <v>-0.79033420725196002</v>
      </c>
      <c r="C3943">
        <v>5.7978058927815395E-4</v>
      </c>
      <c r="D3943" t="s">
        <v>5</v>
      </c>
      <c r="E3943">
        <v>1.22177767093206E-3</v>
      </c>
      <c r="F3943" t="s">
        <v>10708</v>
      </c>
    </row>
    <row r="3944" spans="1:6">
      <c r="A3944" t="s">
        <v>8101</v>
      </c>
      <c r="B3944">
        <v>-0.77717675611473203</v>
      </c>
      <c r="C3944">
        <v>8.0669596488005396E-4</v>
      </c>
      <c r="D3944" t="s">
        <v>5</v>
      </c>
      <c r="E3944">
        <v>1.22925043330716E-3</v>
      </c>
      <c r="F3944" t="s">
        <v>10708</v>
      </c>
    </row>
    <row r="3945" spans="1:6">
      <c r="A3945" t="s">
        <v>2953</v>
      </c>
      <c r="B3945">
        <v>0.72757664951678702</v>
      </c>
      <c r="C3945">
        <v>2.3825968261013998E-3</v>
      </c>
      <c r="D3945" t="s">
        <v>8</v>
      </c>
      <c r="E3945">
        <v>1.23529106766135E-3</v>
      </c>
      <c r="F3945" t="s">
        <v>10708</v>
      </c>
    </row>
    <row r="3946" spans="1:6">
      <c r="A3946" t="s">
        <v>9842</v>
      </c>
      <c r="B3946">
        <v>-0.69260376062586804</v>
      </c>
      <c r="C3946">
        <v>4.5344629942468901E-3</v>
      </c>
      <c r="D3946" t="s">
        <v>5</v>
      </c>
      <c r="E3946">
        <v>1.2353893213494999E-3</v>
      </c>
      <c r="F3946" t="s">
        <v>10708</v>
      </c>
    </row>
    <row r="3947" spans="1:6">
      <c r="A3947" t="s">
        <v>3461</v>
      </c>
      <c r="B3947">
        <v>-0.69264147549352395</v>
      </c>
      <c r="C3947">
        <v>4.53078944242507E-3</v>
      </c>
      <c r="D3947" t="s">
        <v>5</v>
      </c>
      <c r="E3947">
        <v>0.15064125361889499</v>
      </c>
      <c r="F3947" t="s">
        <v>10709</v>
      </c>
    </row>
    <row r="3948" spans="1:6">
      <c r="A3948" t="s">
        <v>6806</v>
      </c>
      <c r="B3948">
        <v>-0.65589888714759204</v>
      </c>
      <c r="C3948">
        <v>8.3790253619588397E-3</v>
      </c>
      <c r="D3948" t="s">
        <v>5</v>
      </c>
      <c r="E3948">
        <v>1.2353893213494999E-3</v>
      </c>
      <c r="F3948" t="s">
        <v>10708</v>
      </c>
    </row>
    <row r="3949" spans="1:6">
      <c r="A3949" t="s">
        <v>3426</v>
      </c>
      <c r="B3949">
        <v>-0.69255415833297596</v>
      </c>
      <c r="C3949">
        <v>4.5387881939311803E-3</v>
      </c>
      <c r="D3949" t="s">
        <v>5</v>
      </c>
      <c r="E3949">
        <v>0.143328867863286</v>
      </c>
      <c r="F3949" t="s">
        <v>10709</v>
      </c>
    </row>
    <row r="3950" spans="1:6">
      <c r="A3950" t="s">
        <v>9331</v>
      </c>
      <c r="B3950">
        <v>-0.69254935301672804</v>
      </c>
      <c r="C3950">
        <v>4.5387881939311803E-3</v>
      </c>
      <c r="D3950" t="s">
        <v>5</v>
      </c>
      <c r="E3950">
        <v>4.1740605352958503E-2</v>
      </c>
      <c r="F3950" t="s">
        <v>10709</v>
      </c>
    </row>
    <row r="3951" spans="1:6">
      <c r="A3951" t="s">
        <v>6902</v>
      </c>
      <c r="B3951">
        <v>0.77555476010312197</v>
      </c>
      <c r="C3951">
        <v>8.3440198252194805E-4</v>
      </c>
      <c r="D3951" t="s">
        <v>8</v>
      </c>
      <c r="E3951">
        <v>1.2382805866518599E-3</v>
      </c>
      <c r="F3951" t="s">
        <v>10708</v>
      </c>
    </row>
    <row r="3952" spans="1:6">
      <c r="A3952" t="s">
        <v>7013</v>
      </c>
      <c r="B3952">
        <v>-0.69246606874747996</v>
      </c>
      <c r="C3952">
        <v>4.5445326760330199E-3</v>
      </c>
      <c r="D3952" t="s">
        <v>5</v>
      </c>
      <c r="E3952">
        <v>0.13899276737275301</v>
      </c>
      <c r="F3952" t="s">
        <v>10709</v>
      </c>
    </row>
    <row r="3953" spans="1:6">
      <c r="A3953" t="s">
        <v>6630</v>
      </c>
      <c r="B3953">
        <v>-0.69246060439286605</v>
      </c>
      <c r="C3953">
        <v>4.5445326760330199E-3</v>
      </c>
      <c r="D3953" t="s">
        <v>5</v>
      </c>
      <c r="E3953">
        <v>0.168168272131479</v>
      </c>
      <c r="F3953" t="s">
        <v>10709</v>
      </c>
    </row>
    <row r="3954" spans="1:6">
      <c r="A3954" t="s">
        <v>10208</v>
      </c>
      <c r="B3954">
        <v>-0.69246055508475501</v>
      </c>
      <c r="C3954">
        <v>4.5445326760330199E-3</v>
      </c>
      <c r="D3954" t="s">
        <v>5</v>
      </c>
      <c r="E3954">
        <v>5.5503825247472001E-2</v>
      </c>
      <c r="F3954" t="s">
        <v>10709</v>
      </c>
    </row>
    <row r="3955" spans="1:6">
      <c r="A3955" t="s">
        <v>6681</v>
      </c>
      <c r="B3955">
        <v>-0.69241320442208398</v>
      </c>
      <c r="C3955">
        <v>4.5486883970143202E-3</v>
      </c>
      <c r="D3955" t="s">
        <v>5</v>
      </c>
      <c r="E3955">
        <v>3.4511592375278899E-2</v>
      </c>
      <c r="F3955" t="s">
        <v>10709</v>
      </c>
    </row>
    <row r="3956" spans="1:6">
      <c r="A3956" t="s">
        <v>1215</v>
      </c>
      <c r="B3956">
        <v>-0.69234519295327401</v>
      </c>
      <c r="C3956">
        <v>4.5534652869151397E-3</v>
      </c>
      <c r="D3956" t="s">
        <v>5</v>
      </c>
      <c r="E3956">
        <v>3.0046918974711401E-2</v>
      </c>
      <c r="F3956" t="s">
        <v>10709</v>
      </c>
    </row>
    <row r="3957" spans="1:6">
      <c r="A3957" t="s">
        <v>3023</v>
      </c>
      <c r="B3957">
        <v>-0.69233869320222896</v>
      </c>
      <c r="C3957">
        <v>4.5534652869151397E-3</v>
      </c>
      <c r="D3957" t="s">
        <v>5</v>
      </c>
      <c r="E3957">
        <v>3.4913259351801298E-2</v>
      </c>
      <c r="F3957" t="s">
        <v>10709</v>
      </c>
    </row>
    <row r="3958" spans="1:6">
      <c r="A3958" t="s">
        <v>1420</v>
      </c>
      <c r="B3958">
        <v>-0.69231974032226395</v>
      </c>
      <c r="C3958">
        <v>4.5543507126298002E-3</v>
      </c>
      <c r="D3958" t="s">
        <v>5</v>
      </c>
      <c r="E3958">
        <v>2.04422569311308E-2</v>
      </c>
      <c r="F3958" t="s">
        <v>10709</v>
      </c>
    </row>
    <row r="3959" spans="1:6">
      <c r="A3959" t="s">
        <v>3754</v>
      </c>
      <c r="B3959">
        <v>-0.69231090204115597</v>
      </c>
      <c r="C3959">
        <v>4.5547334883496897E-3</v>
      </c>
      <c r="D3959" t="s">
        <v>5</v>
      </c>
      <c r="E3959">
        <v>0.13785762292265399</v>
      </c>
      <c r="F3959" t="s">
        <v>10709</v>
      </c>
    </row>
    <row r="3960" spans="1:6">
      <c r="A3960" t="s">
        <v>9923</v>
      </c>
      <c r="B3960">
        <v>-0.69226082056393101</v>
      </c>
      <c r="C3960">
        <v>4.5573230457771697E-3</v>
      </c>
      <c r="D3960" t="s">
        <v>5</v>
      </c>
      <c r="E3960">
        <v>3.2200540662357599E-2</v>
      </c>
      <c r="F3960" t="s">
        <v>10709</v>
      </c>
    </row>
    <row r="3961" spans="1:6">
      <c r="A3961" t="s">
        <v>2700</v>
      </c>
      <c r="B3961">
        <v>-0.69212789763924099</v>
      </c>
      <c r="C3961">
        <v>4.5700430658885197E-3</v>
      </c>
      <c r="D3961" t="s">
        <v>5</v>
      </c>
      <c r="E3961">
        <v>0.11267406750784301</v>
      </c>
      <c r="F3961" t="s">
        <v>10709</v>
      </c>
    </row>
    <row r="3962" spans="1:6">
      <c r="A3962" t="s">
        <v>7274</v>
      </c>
      <c r="B3962">
        <v>-0.69211272123749601</v>
      </c>
      <c r="C3962">
        <v>4.57052461970767E-3</v>
      </c>
      <c r="D3962" t="s">
        <v>5</v>
      </c>
      <c r="E3962">
        <v>2.7461307425783898E-2</v>
      </c>
      <c r="F3962" t="s">
        <v>10709</v>
      </c>
    </row>
    <row r="3963" spans="1:6">
      <c r="A3963" t="s">
        <v>8113</v>
      </c>
      <c r="B3963">
        <v>-0.69202232519420603</v>
      </c>
      <c r="C3963">
        <v>4.5790158966670302E-3</v>
      </c>
      <c r="D3963" t="s">
        <v>5</v>
      </c>
      <c r="E3963">
        <v>0.175007394280357</v>
      </c>
      <c r="F3963" t="s">
        <v>10709</v>
      </c>
    </row>
    <row r="3964" spans="1:6">
      <c r="A3964" t="s">
        <v>4641</v>
      </c>
      <c r="B3964">
        <v>-0.69195664595626805</v>
      </c>
      <c r="C3964">
        <v>4.5859388094516501E-3</v>
      </c>
      <c r="D3964" t="s">
        <v>5</v>
      </c>
      <c r="E3964">
        <v>9.0247286075721703E-2</v>
      </c>
      <c r="F3964" t="s">
        <v>10709</v>
      </c>
    </row>
    <row r="3965" spans="1:6">
      <c r="A3965" t="s">
        <v>2612</v>
      </c>
      <c r="B3965">
        <v>-0.69182553047998696</v>
      </c>
      <c r="C3965">
        <v>4.5973094544016803E-3</v>
      </c>
      <c r="D3965" t="s">
        <v>5</v>
      </c>
      <c r="E3965">
        <v>5.6714810446434401E-2</v>
      </c>
      <c r="F3965" t="s">
        <v>10709</v>
      </c>
    </row>
    <row r="3966" spans="1:6">
      <c r="A3966" t="s">
        <v>8043</v>
      </c>
      <c r="B3966">
        <v>-0.69182501142068897</v>
      </c>
      <c r="C3966">
        <v>4.5973094544016803E-3</v>
      </c>
      <c r="D3966" t="s">
        <v>5</v>
      </c>
      <c r="E3966">
        <v>0.178720986052991</v>
      </c>
      <c r="F3966" t="s">
        <v>10709</v>
      </c>
    </row>
    <row r="3967" spans="1:6">
      <c r="A3967" t="s">
        <v>4762</v>
      </c>
      <c r="B3967">
        <v>-0.69179962404177597</v>
      </c>
      <c r="C3967">
        <v>4.5996046509110596E-3</v>
      </c>
      <c r="D3967" t="s">
        <v>5</v>
      </c>
      <c r="E3967">
        <v>6.4697486003662805E-2</v>
      </c>
      <c r="F3967" t="s">
        <v>10709</v>
      </c>
    </row>
    <row r="3968" spans="1:6">
      <c r="A3968" t="s">
        <v>5658</v>
      </c>
      <c r="B3968">
        <v>-0.69176265853580399</v>
      </c>
      <c r="C3968">
        <v>4.6030431715388597E-3</v>
      </c>
      <c r="D3968" t="s">
        <v>5</v>
      </c>
      <c r="E3968">
        <v>3.3423585454908901E-2</v>
      </c>
      <c r="F3968" t="s">
        <v>10709</v>
      </c>
    </row>
    <row r="3969" spans="1:6">
      <c r="A3969" t="s">
        <v>5811</v>
      </c>
      <c r="B3969">
        <v>0.69298755037943505</v>
      </c>
      <c r="C3969">
        <v>4.5058312092296901E-3</v>
      </c>
      <c r="D3969" t="s">
        <v>8</v>
      </c>
      <c r="E3969">
        <v>1.24486944255366E-3</v>
      </c>
      <c r="F3969" t="s">
        <v>10708</v>
      </c>
    </row>
    <row r="3970" spans="1:6">
      <c r="A3970" t="s">
        <v>2519</v>
      </c>
      <c r="B3970">
        <v>-0.69165313651212001</v>
      </c>
      <c r="C3970">
        <v>4.6133552719822201E-3</v>
      </c>
      <c r="D3970" t="s">
        <v>5</v>
      </c>
      <c r="E3970">
        <v>1.4504436214064701E-2</v>
      </c>
      <c r="F3970" t="s">
        <v>10709</v>
      </c>
    </row>
    <row r="3971" spans="1:6">
      <c r="A3971" t="s">
        <v>5635</v>
      </c>
      <c r="B3971">
        <v>-0.69164704072015903</v>
      </c>
      <c r="C3971">
        <v>4.6134256725698297E-3</v>
      </c>
      <c r="D3971" t="s">
        <v>5</v>
      </c>
      <c r="E3971">
        <v>5.4760326457955803E-2</v>
      </c>
      <c r="F3971" t="s">
        <v>10709</v>
      </c>
    </row>
    <row r="3972" spans="1:6">
      <c r="A3972" t="s">
        <v>4411</v>
      </c>
      <c r="B3972">
        <v>-0.69155990816331403</v>
      </c>
      <c r="C3972">
        <v>4.6209690886633301E-3</v>
      </c>
      <c r="D3972" t="s">
        <v>5</v>
      </c>
      <c r="E3972">
        <v>0.109850825926331</v>
      </c>
      <c r="F3972" t="s">
        <v>10709</v>
      </c>
    </row>
    <row r="3973" spans="1:6">
      <c r="A3973" t="s">
        <v>3543</v>
      </c>
      <c r="B3973">
        <v>0.72970869857823895</v>
      </c>
      <c r="C3973">
        <v>2.2841049762041001E-3</v>
      </c>
      <c r="D3973" t="s">
        <v>8</v>
      </c>
      <c r="E3973">
        <v>1.2477678778777001E-3</v>
      </c>
      <c r="F3973" t="s">
        <v>10708</v>
      </c>
    </row>
    <row r="3974" spans="1:6">
      <c r="A3974" t="s">
        <v>5216</v>
      </c>
      <c r="B3974">
        <v>-0.69149314946046403</v>
      </c>
      <c r="C3974">
        <v>4.62616114785965E-3</v>
      </c>
      <c r="D3974" t="s">
        <v>5</v>
      </c>
      <c r="E3974">
        <v>0.152741018626917</v>
      </c>
      <c r="F3974" t="s">
        <v>10709</v>
      </c>
    </row>
    <row r="3975" spans="1:6">
      <c r="A3975" t="s">
        <v>4653</v>
      </c>
      <c r="B3975">
        <v>-0.69144355016099701</v>
      </c>
      <c r="C3975">
        <v>4.6306400607671397E-3</v>
      </c>
      <c r="D3975" t="s">
        <v>5</v>
      </c>
      <c r="E3975">
        <v>1.8524811447277301E-2</v>
      </c>
      <c r="F3975" t="s">
        <v>10709</v>
      </c>
    </row>
    <row r="3976" spans="1:6">
      <c r="A3976" t="s">
        <v>5388</v>
      </c>
      <c r="B3976">
        <v>-0.69134137203159196</v>
      </c>
      <c r="C3976">
        <v>4.64122896006739E-3</v>
      </c>
      <c r="D3976" t="s">
        <v>5</v>
      </c>
      <c r="E3976">
        <v>4.0046961487102802E-2</v>
      </c>
      <c r="F3976" t="s">
        <v>10709</v>
      </c>
    </row>
    <row r="3977" spans="1:6">
      <c r="A3977" t="s">
        <v>7060</v>
      </c>
      <c r="B3977">
        <v>-0.69129160041875104</v>
      </c>
      <c r="C3977">
        <v>4.6457398300517004E-3</v>
      </c>
      <c r="D3977" t="s">
        <v>5</v>
      </c>
      <c r="E3977">
        <v>9.0451799927892804E-2</v>
      </c>
      <c r="F3977" t="s">
        <v>10709</v>
      </c>
    </row>
    <row r="3978" spans="1:6">
      <c r="A3978" t="s">
        <v>5991</v>
      </c>
      <c r="B3978">
        <v>-0.69126134610599299</v>
      </c>
      <c r="C3978">
        <v>4.6479832914776602E-3</v>
      </c>
      <c r="D3978" t="s">
        <v>5</v>
      </c>
      <c r="E3978">
        <v>2.21115687372586E-2</v>
      </c>
      <c r="F3978" t="s">
        <v>10709</v>
      </c>
    </row>
    <row r="3979" spans="1:6">
      <c r="A3979" t="s">
        <v>1223</v>
      </c>
      <c r="B3979">
        <v>-0.69124471588197201</v>
      </c>
      <c r="C3979">
        <v>4.6492803017481104E-3</v>
      </c>
      <c r="D3979" t="s">
        <v>5</v>
      </c>
      <c r="E3979">
        <v>0.13218522196193699</v>
      </c>
      <c r="F3979" t="s">
        <v>10709</v>
      </c>
    </row>
    <row r="3980" spans="1:6">
      <c r="A3980" t="s">
        <v>7524</v>
      </c>
      <c r="B3980">
        <v>-0.69122010964994995</v>
      </c>
      <c r="C3980">
        <v>4.6515060118838703E-3</v>
      </c>
      <c r="D3980" t="s">
        <v>5</v>
      </c>
      <c r="E3980">
        <v>0.17009298584909499</v>
      </c>
      <c r="F3980" t="s">
        <v>10709</v>
      </c>
    </row>
    <row r="3981" spans="1:6">
      <c r="A3981" t="s">
        <v>7687</v>
      </c>
      <c r="B3981">
        <v>-0.69119606372851705</v>
      </c>
      <c r="C3981">
        <v>4.6530500501838698E-3</v>
      </c>
      <c r="D3981" t="s">
        <v>5</v>
      </c>
      <c r="E3981">
        <v>0.176760199508257</v>
      </c>
      <c r="F3981" t="s">
        <v>10709</v>
      </c>
    </row>
    <row r="3982" spans="1:6">
      <c r="A3982" t="s">
        <v>8084</v>
      </c>
      <c r="B3982">
        <v>-0.691195883625767</v>
      </c>
      <c r="C3982">
        <v>4.6530500501838698E-3</v>
      </c>
      <c r="D3982" t="s">
        <v>5</v>
      </c>
      <c r="E3982">
        <v>0.159191786839049</v>
      </c>
      <c r="F3982" t="s">
        <v>10709</v>
      </c>
    </row>
    <row r="3983" spans="1:6">
      <c r="A3983" t="s">
        <v>10535</v>
      </c>
      <c r="B3983">
        <v>-0.65857613353147304</v>
      </c>
      <c r="C3983">
        <v>8.0345424302072609E-3</v>
      </c>
      <c r="D3983" t="s">
        <v>5</v>
      </c>
      <c r="E3983">
        <v>1.25867731905562E-3</v>
      </c>
      <c r="F3983" t="s">
        <v>10708</v>
      </c>
    </row>
    <row r="3984" spans="1:6">
      <c r="A3984" t="s">
        <v>5911</v>
      </c>
      <c r="B3984">
        <v>-0.69098464043935803</v>
      </c>
      <c r="C3984">
        <v>4.6732142095539699E-3</v>
      </c>
      <c r="D3984" t="s">
        <v>5</v>
      </c>
      <c r="E3984">
        <v>0.16775556782297801</v>
      </c>
      <c r="F3984" t="s">
        <v>10709</v>
      </c>
    </row>
    <row r="3985" spans="1:6">
      <c r="A3985" t="s">
        <v>8690</v>
      </c>
      <c r="B3985">
        <v>0.83565953583198205</v>
      </c>
      <c r="C3985">
        <v>1.66586786963289E-4</v>
      </c>
      <c r="D3985" t="s">
        <v>8</v>
      </c>
      <c r="E3985">
        <v>1.25867731905562E-3</v>
      </c>
      <c r="F3985" t="s">
        <v>10708</v>
      </c>
    </row>
    <row r="3986" spans="1:6">
      <c r="A3986" t="s">
        <v>2756</v>
      </c>
      <c r="B3986">
        <v>-0.69096615732851796</v>
      </c>
      <c r="C3986">
        <v>4.67409333083855E-3</v>
      </c>
      <c r="D3986" t="s">
        <v>5</v>
      </c>
      <c r="E3986">
        <v>7.2829220137192896E-2</v>
      </c>
      <c r="F3986" t="s">
        <v>10709</v>
      </c>
    </row>
    <row r="3987" spans="1:6">
      <c r="A3987" t="s">
        <v>7863</v>
      </c>
      <c r="B3987">
        <v>-0.69091980600112302</v>
      </c>
      <c r="C3987">
        <v>4.6782307455088502E-3</v>
      </c>
      <c r="D3987" t="s">
        <v>5</v>
      </c>
      <c r="E3987">
        <v>5.0476336416232899E-2</v>
      </c>
      <c r="F3987" t="s">
        <v>10709</v>
      </c>
    </row>
    <row r="3988" spans="1:6">
      <c r="A3988" t="s">
        <v>1981</v>
      </c>
      <c r="B3988">
        <v>-0.70279981293613503</v>
      </c>
      <c r="C3988">
        <v>3.8015081994226198E-3</v>
      </c>
      <c r="D3988" t="s">
        <v>5</v>
      </c>
      <c r="E3988">
        <v>1.2598429262570699E-3</v>
      </c>
      <c r="F3988" t="s">
        <v>10708</v>
      </c>
    </row>
    <row r="3989" spans="1:6">
      <c r="A3989" t="s">
        <v>7835</v>
      </c>
      <c r="B3989">
        <v>0.86560385964401398</v>
      </c>
      <c r="C3989">
        <v>5.6716453196002302E-5</v>
      </c>
      <c r="D3989" t="s">
        <v>8</v>
      </c>
      <c r="E3989">
        <v>1.26004258408392E-3</v>
      </c>
      <c r="F3989" t="s">
        <v>10708</v>
      </c>
    </row>
    <row r="3990" spans="1:6">
      <c r="A3990" t="s">
        <v>5741</v>
      </c>
      <c r="B3990">
        <v>-0.69085700037401399</v>
      </c>
      <c r="C3990">
        <v>4.6830147419158804E-3</v>
      </c>
      <c r="D3990" t="s">
        <v>5</v>
      </c>
      <c r="E3990">
        <v>1.12823754429664E-2</v>
      </c>
      <c r="F3990" t="s">
        <v>10709</v>
      </c>
    </row>
    <row r="3991" spans="1:6">
      <c r="A3991" t="s">
        <v>6066</v>
      </c>
      <c r="B3991">
        <v>-0.69082547859069698</v>
      </c>
      <c r="C3991">
        <v>4.6860149248463103E-3</v>
      </c>
      <c r="D3991" t="s">
        <v>5</v>
      </c>
      <c r="E3991">
        <v>1.14473671906276E-2</v>
      </c>
      <c r="F3991" t="s">
        <v>10709</v>
      </c>
    </row>
    <row r="3992" spans="1:6">
      <c r="A3992" t="s">
        <v>3345</v>
      </c>
      <c r="B3992">
        <v>-0.69079377080355897</v>
      </c>
      <c r="C3992">
        <v>4.6874552657002301E-3</v>
      </c>
      <c r="D3992" t="s">
        <v>5</v>
      </c>
      <c r="E3992">
        <v>0.13399674206093101</v>
      </c>
      <c r="F3992" t="s">
        <v>10709</v>
      </c>
    </row>
    <row r="3993" spans="1:6">
      <c r="A3993" t="s">
        <v>10489</v>
      </c>
      <c r="B3993">
        <v>-0.69079169105739402</v>
      </c>
      <c r="C3993">
        <v>4.6874552657002301E-3</v>
      </c>
      <c r="D3993" t="s">
        <v>5</v>
      </c>
      <c r="E3993">
        <v>2.6878419276894602E-2</v>
      </c>
      <c r="F3993" t="s">
        <v>10709</v>
      </c>
    </row>
    <row r="3994" spans="1:6">
      <c r="A3994" t="s">
        <v>6493</v>
      </c>
      <c r="B3994">
        <v>-0.690768175518224</v>
      </c>
      <c r="C3994">
        <v>4.6894325228826403E-3</v>
      </c>
      <c r="D3994" t="s">
        <v>5</v>
      </c>
      <c r="E3994">
        <v>6.6714434878697507E-2</v>
      </c>
      <c r="F3994" t="s">
        <v>10709</v>
      </c>
    </row>
    <row r="3995" spans="1:6">
      <c r="A3995" t="s">
        <v>1337</v>
      </c>
      <c r="B3995">
        <v>-0.69076386184595595</v>
      </c>
      <c r="C3995">
        <v>4.6894325228826403E-3</v>
      </c>
      <c r="D3995" t="s">
        <v>5</v>
      </c>
      <c r="E3995">
        <v>2.81305945111033E-2</v>
      </c>
      <c r="F3995" t="s">
        <v>10709</v>
      </c>
    </row>
    <row r="3996" spans="1:6">
      <c r="A3996" t="s">
        <v>6301</v>
      </c>
      <c r="B3996">
        <v>-0.690744617319768</v>
      </c>
      <c r="C3996">
        <v>4.6910459939108898E-3</v>
      </c>
      <c r="D3996" t="s">
        <v>5</v>
      </c>
      <c r="E3996">
        <v>1.2459952623627601E-2</v>
      </c>
      <c r="F3996" t="s">
        <v>10709</v>
      </c>
    </row>
    <row r="3997" spans="1:6">
      <c r="A3997" t="s">
        <v>6043</v>
      </c>
      <c r="B3997">
        <v>0.77752107766074596</v>
      </c>
      <c r="C3997">
        <v>8.0014065734738797E-4</v>
      </c>
      <c r="D3997" t="s">
        <v>8</v>
      </c>
      <c r="E3997">
        <v>1.26004258408392E-3</v>
      </c>
      <c r="F3997" t="s">
        <v>10708</v>
      </c>
    </row>
    <row r="3998" spans="1:6">
      <c r="A3998" t="s">
        <v>6886</v>
      </c>
      <c r="B3998">
        <v>0.84197200906478697</v>
      </c>
      <c r="C3998">
        <v>1.3499506754619E-4</v>
      </c>
      <c r="D3998" t="s">
        <v>8</v>
      </c>
      <c r="E3998">
        <v>1.26047707750186E-3</v>
      </c>
      <c r="F3998" t="s">
        <v>10708</v>
      </c>
    </row>
    <row r="3999" spans="1:6">
      <c r="A3999" t="s">
        <v>8907</v>
      </c>
      <c r="B3999">
        <v>-0.69033954425403898</v>
      </c>
      <c r="C3999">
        <v>4.7292222067221801E-3</v>
      </c>
      <c r="D3999" t="s">
        <v>5</v>
      </c>
      <c r="E3999">
        <v>0.119308122591196</v>
      </c>
      <c r="F3999" t="s">
        <v>10709</v>
      </c>
    </row>
    <row r="4000" spans="1:6">
      <c r="A4000" t="s">
        <v>2543</v>
      </c>
      <c r="B4000">
        <v>-0.69025741715941602</v>
      </c>
      <c r="C4000">
        <v>4.7361279332960296E-3</v>
      </c>
      <c r="D4000" t="s">
        <v>5</v>
      </c>
      <c r="E4000">
        <v>5.8893184320133997E-2</v>
      </c>
      <c r="F4000" t="s">
        <v>10709</v>
      </c>
    </row>
    <row r="4001" spans="1:6">
      <c r="A4001" t="s">
        <v>6064</v>
      </c>
      <c r="B4001">
        <v>-0.69022629120192103</v>
      </c>
      <c r="C4001">
        <v>4.7385021027409697E-3</v>
      </c>
      <c r="D4001" t="s">
        <v>5</v>
      </c>
      <c r="E4001">
        <v>7.9800563473585898E-2</v>
      </c>
      <c r="F4001" t="s">
        <v>10709</v>
      </c>
    </row>
    <row r="4002" spans="1:6">
      <c r="A4002" t="s">
        <v>5465</v>
      </c>
      <c r="B4002">
        <v>-0.76362306323946205</v>
      </c>
      <c r="C4002">
        <v>1.10867316835756E-3</v>
      </c>
      <c r="D4002" t="s">
        <v>5</v>
      </c>
      <c r="E4002">
        <v>1.26382269505597E-3</v>
      </c>
      <c r="F4002" t="s">
        <v>10708</v>
      </c>
    </row>
    <row r="4003" spans="1:6">
      <c r="A4003" t="s">
        <v>2749</v>
      </c>
      <c r="B4003">
        <v>-0.69015137624330303</v>
      </c>
      <c r="C4003">
        <v>4.7454281999251696E-3</v>
      </c>
      <c r="D4003" t="s">
        <v>5</v>
      </c>
      <c r="E4003">
        <v>1.6047355549162898E-2</v>
      </c>
      <c r="F4003" t="s">
        <v>10709</v>
      </c>
    </row>
    <row r="4004" spans="1:6">
      <c r="A4004" t="s">
        <v>3224</v>
      </c>
      <c r="B4004">
        <v>0.651008576893919</v>
      </c>
      <c r="C4004">
        <v>9.0320272560404195E-3</v>
      </c>
      <c r="D4004" t="s">
        <v>8</v>
      </c>
      <c r="E4004">
        <v>1.2641986977975201E-3</v>
      </c>
      <c r="F4004" t="s">
        <v>10708</v>
      </c>
    </row>
    <row r="4005" spans="1:6">
      <c r="A4005" t="s">
        <v>2836</v>
      </c>
      <c r="B4005">
        <v>-0.69005767219623204</v>
      </c>
      <c r="C4005">
        <v>4.7539300790515899E-3</v>
      </c>
      <c r="D4005" t="s">
        <v>5</v>
      </c>
      <c r="E4005">
        <v>6.0654453729917499E-2</v>
      </c>
      <c r="F4005" t="s">
        <v>10709</v>
      </c>
    </row>
    <row r="4006" spans="1:6">
      <c r="A4006" t="s">
        <v>7102</v>
      </c>
      <c r="B4006">
        <v>0.89959102460507501</v>
      </c>
      <c r="C4006">
        <v>1.2668890718010399E-5</v>
      </c>
      <c r="D4006" t="s">
        <v>8</v>
      </c>
      <c r="E4006">
        <v>1.2693019019698599E-3</v>
      </c>
      <c r="F4006" t="s">
        <v>10708</v>
      </c>
    </row>
    <row r="4007" spans="1:6">
      <c r="A4007" t="s">
        <v>1810</v>
      </c>
      <c r="B4007">
        <v>-0.68994165831402499</v>
      </c>
      <c r="C4007">
        <v>4.7649473394196099E-3</v>
      </c>
      <c r="D4007" t="s">
        <v>5</v>
      </c>
      <c r="E4007">
        <v>3.3040760815262797E-2</v>
      </c>
      <c r="F4007" t="s">
        <v>10709</v>
      </c>
    </row>
    <row r="4008" spans="1:6">
      <c r="A4008" t="s">
        <v>2741</v>
      </c>
      <c r="B4008">
        <v>-0.68993194052909501</v>
      </c>
      <c r="C4008">
        <v>4.7649473394196099E-3</v>
      </c>
      <c r="D4008" t="s">
        <v>5</v>
      </c>
      <c r="E4008">
        <v>2.3257776618459201E-2</v>
      </c>
      <c r="F4008" t="s">
        <v>10709</v>
      </c>
    </row>
    <row r="4009" spans="1:6">
      <c r="A4009" t="s">
        <v>3353</v>
      </c>
      <c r="B4009">
        <v>-0.71021355847427603</v>
      </c>
      <c r="C4009">
        <v>3.3140414733297198E-3</v>
      </c>
      <c r="D4009" t="s">
        <v>5</v>
      </c>
      <c r="E4009">
        <v>1.27338709463616E-3</v>
      </c>
      <c r="F4009" t="s">
        <v>10708</v>
      </c>
    </row>
    <row r="4010" spans="1:6">
      <c r="A4010" t="s">
        <v>3111</v>
      </c>
      <c r="B4010">
        <v>-0.719422036307234</v>
      </c>
      <c r="C4010">
        <v>2.7921542145908601E-3</v>
      </c>
      <c r="D4010" t="s">
        <v>5</v>
      </c>
      <c r="E4010">
        <v>1.27578449591702E-3</v>
      </c>
      <c r="F4010" t="s">
        <v>10708</v>
      </c>
    </row>
    <row r="4011" spans="1:6">
      <c r="A4011" t="s">
        <v>4095</v>
      </c>
      <c r="B4011">
        <v>-0.68987980422586004</v>
      </c>
      <c r="C4011">
        <v>4.7690270856362996E-3</v>
      </c>
      <c r="D4011" t="s">
        <v>5</v>
      </c>
      <c r="E4011">
        <v>3.0597321694721302E-2</v>
      </c>
      <c r="F4011" t="s">
        <v>10709</v>
      </c>
    </row>
    <row r="4012" spans="1:6">
      <c r="A4012" t="s">
        <v>1483</v>
      </c>
      <c r="B4012">
        <v>-0.68987571170714801</v>
      </c>
      <c r="C4012">
        <v>4.7690270856362996E-3</v>
      </c>
      <c r="D4012" t="s">
        <v>5</v>
      </c>
      <c r="E4012">
        <v>5.9592208454275798E-2</v>
      </c>
      <c r="F4012" t="s">
        <v>10709</v>
      </c>
    </row>
    <row r="4013" spans="1:6">
      <c r="A4013" t="s">
        <v>3670</v>
      </c>
      <c r="B4013">
        <v>-0.68977201435023705</v>
      </c>
      <c r="C4013">
        <v>4.7794024893652101E-3</v>
      </c>
      <c r="D4013" t="s">
        <v>5</v>
      </c>
      <c r="E4013">
        <v>3.9916459128646997E-2</v>
      </c>
      <c r="F4013" t="s">
        <v>10709</v>
      </c>
    </row>
    <row r="4014" spans="1:6">
      <c r="A4014" t="s">
        <v>5254</v>
      </c>
      <c r="B4014">
        <v>-0.68974771341200602</v>
      </c>
      <c r="C4014">
        <v>4.7816435345865698E-3</v>
      </c>
      <c r="D4014" t="s">
        <v>5</v>
      </c>
      <c r="E4014">
        <v>2.37574740420834E-2</v>
      </c>
      <c r="F4014" t="s">
        <v>10709</v>
      </c>
    </row>
    <row r="4015" spans="1:6">
      <c r="A4015" t="s">
        <v>2140</v>
      </c>
      <c r="B4015">
        <v>-0.68973505168212701</v>
      </c>
      <c r="C4015">
        <v>4.7825001761565003E-3</v>
      </c>
      <c r="D4015" t="s">
        <v>5</v>
      </c>
      <c r="E4015">
        <v>4.5347073159776402E-2</v>
      </c>
      <c r="F4015" t="s">
        <v>10709</v>
      </c>
    </row>
    <row r="4016" spans="1:6">
      <c r="A4016" t="s">
        <v>1824</v>
      </c>
      <c r="B4016">
        <v>-0.68971164929836304</v>
      </c>
      <c r="C4016">
        <v>4.7842512176799997E-3</v>
      </c>
      <c r="D4016" t="s">
        <v>5</v>
      </c>
      <c r="E4016">
        <v>7.4291873820847398E-2</v>
      </c>
      <c r="F4016" t="s">
        <v>10709</v>
      </c>
    </row>
    <row r="4017" spans="1:6">
      <c r="A4017" t="s">
        <v>8195</v>
      </c>
      <c r="B4017">
        <v>-0.68969938112728602</v>
      </c>
      <c r="C4017">
        <v>4.7842512176799997E-3</v>
      </c>
      <c r="D4017" t="s">
        <v>5</v>
      </c>
      <c r="E4017">
        <v>3.88128528319827E-2</v>
      </c>
      <c r="F4017" t="s">
        <v>10709</v>
      </c>
    </row>
    <row r="4018" spans="1:6">
      <c r="A4018" t="s">
        <v>4174</v>
      </c>
      <c r="B4018">
        <v>-0.68969421285979804</v>
      </c>
      <c r="C4018">
        <v>4.7842512176799997E-3</v>
      </c>
      <c r="D4018" t="s">
        <v>5</v>
      </c>
      <c r="E4018">
        <v>2.5769699047471301E-2</v>
      </c>
      <c r="F4018" t="s">
        <v>10709</v>
      </c>
    </row>
    <row r="4019" spans="1:6">
      <c r="A4019" t="s">
        <v>3068</v>
      </c>
      <c r="B4019">
        <v>-0.68969303328929399</v>
      </c>
      <c r="C4019">
        <v>4.7842512176799997E-3</v>
      </c>
      <c r="D4019" t="s">
        <v>5</v>
      </c>
      <c r="E4019">
        <v>5.0948338886921303E-2</v>
      </c>
      <c r="F4019" t="s">
        <v>10709</v>
      </c>
    </row>
    <row r="4020" spans="1:6">
      <c r="A4020" t="s">
        <v>9425</v>
      </c>
      <c r="B4020">
        <v>-0.68962847503951896</v>
      </c>
      <c r="C4020">
        <v>4.7912898435725796E-3</v>
      </c>
      <c r="D4020" t="s">
        <v>5</v>
      </c>
      <c r="E4020">
        <v>5.8104338916120199E-2</v>
      </c>
      <c r="F4020" t="s">
        <v>10709</v>
      </c>
    </row>
    <row r="4021" spans="1:6">
      <c r="A4021" t="s">
        <v>5002</v>
      </c>
      <c r="B4021">
        <v>-0.68961391437521602</v>
      </c>
      <c r="C4021">
        <v>4.7923744790460097E-3</v>
      </c>
      <c r="D4021" t="s">
        <v>5</v>
      </c>
      <c r="E4021">
        <v>6.6954088744721404E-2</v>
      </c>
      <c r="F4021" t="s">
        <v>10709</v>
      </c>
    </row>
    <row r="4022" spans="1:6">
      <c r="A4022" t="s">
        <v>2583</v>
      </c>
      <c r="B4022">
        <v>0.80596559943365997</v>
      </c>
      <c r="C4022">
        <v>3.8759376305960301E-4</v>
      </c>
      <c r="D4022" t="s">
        <v>8</v>
      </c>
      <c r="E4022">
        <v>1.27578449591702E-3</v>
      </c>
      <c r="F4022" t="s">
        <v>10708</v>
      </c>
    </row>
    <row r="4023" spans="1:6">
      <c r="A4023" t="s">
        <v>5249</v>
      </c>
      <c r="B4023">
        <v>-0.68954206925802897</v>
      </c>
      <c r="C4023">
        <v>4.7970359299044198E-3</v>
      </c>
      <c r="D4023" t="s">
        <v>5</v>
      </c>
      <c r="E4023">
        <v>1.9537654758525601E-2</v>
      </c>
      <c r="F4023" t="s">
        <v>10709</v>
      </c>
    </row>
    <row r="4024" spans="1:6">
      <c r="A4024" t="s">
        <v>4250</v>
      </c>
      <c r="B4024">
        <v>0.69402704936832704</v>
      </c>
      <c r="C4024">
        <v>4.4266301796679203E-3</v>
      </c>
      <c r="D4024" t="s">
        <v>8</v>
      </c>
      <c r="E4024">
        <v>1.2803833214300401E-3</v>
      </c>
      <c r="F4024" t="s">
        <v>10708</v>
      </c>
    </row>
    <row r="4025" spans="1:6">
      <c r="A4025" t="s">
        <v>3723</v>
      </c>
      <c r="B4025">
        <v>-0.689507982135523</v>
      </c>
      <c r="C4025">
        <v>4.7997820208936798E-3</v>
      </c>
      <c r="D4025" t="s">
        <v>5</v>
      </c>
      <c r="E4025">
        <v>7.2310268006416004E-2</v>
      </c>
      <c r="F4025" t="s">
        <v>10709</v>
      </c>
    </row>
    <row r="4026" spans="1:6">
      <c r="A4026" t="s">
        <v>842</v>
      </c>
      <c r="B4026">
        <v>0.89265195597021096</v>
      </c>
      <c r="C4026">
        <v>1.7829397912077801E-5</v>
      </c>
      <c r="D4026" t="s">
        <v>8</v>
      </c>
      <c r="E4026">
        <v>1.2931602510578399E-3</v>
      </c>
      <c r="F4026" t="s">
        <v>10708</v>
      </c>
    </row>
    <row r="4027" spans="1:6">
      <c r="A4027" t="s">
        <v>10230</v>
      </c>
      <c r="B4027">
        <v>-0.689399447345167</v>
      </c>
      <c r="C4027">
        <v>4.8083000170875403E-3</v>
      </c>
      <c r="D4027" t="s">
        <v>5</v>
      </c>
      <c r="E4027">
        <v>1.1893587515987999E-2</v>
      </c>
      <c r="F4027" t="s">
        <v>10709</v>
      </c>
    </row>
    <row r="4028" spans="1:6">
      <c r="A4028" t="s">
        <v>1190</v>
      </c>
      <c r="B4028">
        <v>-0.689398621378146</v>
      </c>
      <c r="C4028">
        <v>4.8083000170875403E-3</v>
      </c>
      <c r="D4028" t="s">
        <v>5</v>
      </c>
      <c r="E4028">
        <v>1.8371871665799702E-2</v>
      </c>
      <c r="F4028" t="s">
        <v>10709</v>
      </c>
    </row>
    <row r="4029" spans="1:6">
      <c r="A4029" t="s">
        <v>6552</v>
      </c>
      <c r="B4029">
        <v>-0.68934807899853101</v>
      </c>
      <c r="C4029">
        <v>4.8136902413147198E-3</v>
      </c>
      <c r="D4029" t="s">
        <v>5</v>
      </c>
      <c r="E4029">
        <v>0.14761238413815</v>
      </c>
      <c r="F4029" t="s">
        <v>10709</v>
      </c>
    </row>
    <row r="4030" spans="1:6">
      <c r="A4030" t="s">
        <v>6751</v>
      </c>
      <c r="B4030">
        <v>-0.68933365532802404</v>
      </c>
      <c r="C4030">
        <v>4.8145989287705004E-3</v>
      </c>
      <c r="D4030" t="s">
        <v>5</v>
      </c>
      <c r="E4030">
        <v>2.39737463382966E-2</v>
      </c>
      <c r="F4030" t="s">
        <v>10709</v>
      </c>
    </row>
    <row r="4031" spans="1:6">
      <c r="A4031" t="s">
        <v>4333</v>
      </c>
      <c r="B4031">
        <v>-0.68932957572802001</v>
      </c>
      <c r="C4031">
        <v>4.8145989287705004E-3</v>
      </c>
      <c r="D4031" t="s">
        <v>5</v>
      </c>
      <c r="E4031">
        <v>3.9438226487846499E-2</v>
      </c>
      <c r="F4031" t="s">
        <v>10709</v>
      </c>
    </row>
    <row r="4032" spans="1:6">
      <c r="A4032" t="s">
        <v>9023</v>
      </c>
      <c r="B4032">
        <v>-0.689313715071601</v>
      </c>
      <c r="C4032">
        <v>4.8158440568202999E-3</v>
      </c>
      <c r="D4032" t="s">
        <v>5</v>
      </c>
      <c r="E4032">
        <v>0.13454257666672301</v>
      </c>
      <c r="F4032" t="s">
        <v>10709</v>
      </c>
    </row>
    <row r="4033" spans="1:6">
      <c r="A4033" t="s">
        <v>6520</v>
      </c>
      <c r="B4033">
        <v>-0.68923956247096496</v>
      </c>
      <c r="C4033">
        <v>4.8227628888838003E-3</v>
      </c>
      <c r="D4033" t="s">
        <v>5</v>
      </c>
      <c r="E4033">
        <v>2.58896889004794E-2</v>
      </c>
      <c r="F4033" t="s">
        <v>10709</v>
      </c>
    </row>
    <row r="4034" spans="1:6">
      <c r="A4034" t="s">
        <v>5211</v>
      </c>
      <c r="B4034">
        <v>-0.68921252217732498</v>
      </c>
      <c r="C4034">
        <v>4.8240432289037797E-3</v>
      </c>
      <c r="D4034" t="s">
        <v>5</v>
      </c>
      <c r="E4034">
        <v>0.10838366965493899</v>
      </c>
      <c r="F4034" t="s">
        <v>10709</v>
      </c>
    </row>
    <row r="4035" spans="1:6">
      <c r="A4035" t="s">
        <v>1039</v>
      </c>
      <c r="B4035">
        <v>-0.68919133284462097</v>
      </c>
      <c r="C4035">
        <v>4.8258047022330403E-3</v>
      </c>
      <c r="D4035" t="s">
        <v>5</v>
      </c>
      <c r="E4035">
        <v>2.97181465003345E-2</v>
      </c>
      <c r="F4035" t="s">
        <v>10709</v>
      </c>
    </row>
    <row r="4036" spans="1:6">
      <c r="A4036" t="s">
        <v>3079</v>
      </c>
      <c r="B4036">
        <v>-0.68202107197635098</v>
      </c>
      <c r="C4036">
        <v>5.4606711159804304E-3</v>
      </c>
      <c r="D4036" t="s">
        <v>5</v>
      </c>
      <c r="E4036">
        <v>1.29364027313366E-3</v>
      </c>
      <c r="F4036" t="s">
        <v>10708</v>
      </c>
    </row>
    <row r="4037" spans="1:6">
      <c r="A4037" t="s">
        <v>4638</v>
      </c>
      <c r="B4037">
        <v>-0.68915388838468505</v>
      </c>
      <c r="C4037">
        <v>4.8284578425420903E-3</v>
      </c>
      <c r="D4037" t="s">
        <v>5</v>
      </c>
      <c r="E4037">
        <v>0.176738912569851</v>
      </c>
      <c r="F4037" t="s">
        <v>10709</v>
      </c>
    </row>
    <row r="4038" spans="1:6">
      <c r="A4038" t="s">
        <v>6359</v>
      </c>
      <c r="B4038">
        <v>-0.68908720315584304</v>
      </c>
      <c r="C4038">
        <v>4.8351496107289201E-3</v>
      </c>
      <c r="D4038" t="s">
        <v>5</v>
      </c>
      <c r="E4038">
        <v>2.0594249554856999E-2</v>
      </c>
      <c r="F4038" t="s">
        <v>10709</v>
      </c>
    </row>
    <row r="4039" spans="1:6">
      <c r="A4039" t="s">
        <v>9955</v>
      </c>
      <c r="B4039">
        <v>-0.68904664242754898</v>
      </c>
      <c r="C4039">
        <v>4.8387109427743104E-3</v>
      </c>
      <c r="D4039" t="s">
        <v>5</v>
      </c>
      <c r="E4039">
        <v>0.143440834801073</v>
      </c>
      <c r="F4039" t="s">
        <v>10709</v>
      </c>
    </row>
    <row r="4040" spans="1:6">
      <c r="A4040" t="s">
        <v>4837</v>
      </c>
      <c r="B4040">
        <v>-0.68894108237558505</v>
      </c>
      <c r="C4040">
        <v>4.8487791419432004E-3</v>
      </c>
      <c r="D4040" t="s">
        <v>5</v>
      </c>
      <c r="E4040">
        <v>2.1962644217187299E-2</v>
      </c>
      <c r="F4040" t="s">
        <v>10709</v>
      </c>
    </row>
    <row r="4041" spans="1:6">
      <c r="A4041" t="s">
        <v>3114</v>
      </c>
      <c r="B4041">
        <v>-0.78307122208584101</v>
      </c>
      <c r="C4041">
        <v>6.9578408558173697E-4</v>
      </c>
      <c r="D4041" t="s">
        <v>5</v>
      </c>
      <c r="E4041">
        <v>1.29969763063671E-3</v>
      </c>
      <c r="F4041" t="s">
        <v>10708</v>
      </c>
    </row>
    <row r="4042" spans="1:6">
      <c r="A4042" t="s">
        <v>853</v>
      </c>
      <c r="B4042">
        <v>-0.688884223567649</v>
      </c>
      <c r="C4042">
        <v>4.8536551211294503E-3</v>
      </c>
      <c r="D4042" t="s">
        <v>5</v>
      </c>
      <c r="E4042">
        <v>5.1020037296508503E-2</v>
      </c>
      <c r="F4042" t="s">
        <v>10709</v>
      </c>
    </row>
    <row r="4043" spans="1:6">
      <c r="A4043" t="s">
        <v>5214</v>
      </c>
      <c r="B4043">
        <v>-0.68884536691474396</v>
      </c>
      <c r="C4043">
        <v>4.8563668961748999E-3</v>
      </c>
      <c r="D4043" t="s">
        <v>5</v>
      </c>
      <c r="E4043">
        <v>7.7460184781966507E-2</v>
      </c>
      <c r="F4043" t="s">
        <v>10709</v>
      </c>
    </row>
    <row r="4044" spans="1:6">
      <c r="A4044" t="s">
        <v>6829</v>
      </c>
      <c r="B4044">
        <v>-0.68881725614548694</v>
      </c>
      <c r="C4044">
        <v>4.8590972696001397E-3</v>
      </c>
      <c r="D4044" t="s">
        <v>5</v>
      </c>
      <c r="E4044">
        <v>5.0772013499413501E-2</v>
      </c>
      <c r="F4044" t="s">
        <v>10709</v>
      </c>
    </row>
    <row r="4045" spans="1:6">
      <c r="A4045" t="s">
        <v>6387</v>
      </c>
      <c r="B4045">
        <v>-0.68877904221981501</v>
      </c>
      <c r="C4045">
        <v>4.8630468645240203E-3</v>
      </c>
      <c r="D4045" t="s">
        <v>5</v>
      </c>
      <c r="E4045">
        <v>0.13339248334207801</v>
      </c>
      <c r="F4045" t="s">
        <v>10709</v>
      </c>
    </row>
    <row r="4046" spans="1:6">
      <c r="A4046" t="s">
        <v>9442</v>
      </c>
      <c r="B4046">
        <v>-0.68871165057568595</v>
      </c>
      <c r="C4046">
        <v>4.86896812799399E-3</v>
      </c>
      <c r="D4046" t="s">
        <v>5</v>
      </c>
      <c r="E4046">
        <v>8.0953662052865999E-2</v>
      </c>
      <c r="F4046" t="s">
        <v>10709</v>
      </c>
    </row>
    <row r="4047" spans="1:6">
      <c r="A4047" t="s">
        <v>6139</v>
      </c>
      <c r="B4047">
        <v>-0.68869801326629498</v>
      </c>
      <c r="C4047">
        <v>4.8694226392936701E-3</v>
      </c>
      <c r="D4047" t="s">
        <v>5</v>
      </c>
      <c r="E4047">
        <v>1.49599727195345E-2</v>
      </c>
      <c r="F4047" t="s">
        <v>10709</v>
      </c>
    </row>
    <row r="4048" spans="1:6">
      <c r="A4048" t="s">
        <v>10351</v>
      </c>
      <c r="B4048">
        <v>-0.68867881027578304</v>
      </c>
      <c r="C4048">
        <v>4.8705424024072198E-3</v>
      </c>
      <c r="D4048" t="s">
        <v>5</v>
      </c>
      <c r="E4048">
        <v>2.1932813505460599E-2</v>
      </c>
      <c r="F4048" t="s">
        <v>10709</v>
      </c>
    </row>
    <row r="4049" spans="1:6">
      <c r="A4049" t="s">
        <v>10683</v>
      </c>
      <c r="B4049">
        <v>0.65863287063570097</v>
      </c>
      <c r="C4049">
        <v>8.0270836607912403E-3</v>
      </c>
      <c r="D4049" t="s">
        <v>8</v>
      </c>
      <c r="E4049">
        <v>1.29969763063671E-3</v>
      </c>
      <c r="F4049" t="s">
        <v>10708</v>
      </c>
    </row>
    <row r="4050" spans="1:6">
      <c r="A4050" t="s">
        <v>3008</v>
      </c>
      <c r="B4050">
        <v>-0.68864625235504695</v>
      </c>
      <c r="C4050">
        <v>4.8725025692334199E-3</v>
      </c>
      <c r="D4050" t="s">
        <v>5</v>
      </c>
      <c r="E4050">
        <v>3.0966726456315399E-2</v>
      </c>
      <c r="F4050" t="s">
        <v>10709</v>
      </c>
    </row>
    <row r="4051" spans="1:6">
      <c r="A4051" t="s">
        <v>5847</v>
      </c>
      <c r="B4051">
        <v>-0.68854367660896598</v>
      </c>
      <c r="C4051">
        <v>4.88340120019493E-3</v>
      </c>
      <c r="D4051" t="s">
        <v>5</v>
      </c>
      <c r="E4051">
        <v>1.7444352762472901E-2</v>
      </c>
      <c r="F4051" t="s">
        <v>10709</v>
      </c>
    </row>
    <row r="4052" spans="1:6">
      <c r="A4052" t="s">
        <v>1550</v>
      </c>
      <c r="B4052">
        <v>-0.68853619493139295</v>
      </c>
      <c r="C4052">
        <v>4.88340120019493E-3</v>
      </c>
      <c r="D4052" t="s">
        <v>5</v>
      </c>
      <c r="E4052">
        <v>2.17121877102609E-2</v>
      </c>
      <c r="F4052" t="s">
        <v>10709</v>
      </c>
    </row>
    <row r="4053" spans="1:6">
      <c r="A4053" t="s">
        <v>6483</v>
      </c>
      <c r="B4053">
        <v>-0.68851545025558702</v>
      </c>
      <c r="C4053">
        <v>4.8850248428735201E-3</v>
      </c>
      <c r="D4053" t="s">
        <v>5</v>
      </c>
      <c r="E4053">
        <v>7.6907406513702897E-2</v>
      </c>
      <c r="F4053" t="s">
        <v>10709</v>
      </c>
    </row>
    <row r="4054" spans="1:6">
      <c r="A4054" t="s">
        <v>7868</v>
      </c>
      <c r="B4054">
        <v>-0.68848936951686102</v>
      </c>
      <c r="C4054">
        <v>4.88752282848098E-3</v>
      </c>
      <c r="D4054" t="s">
        <v>5</v>
      </c>
      <c r="E4054">
        <v>4.46584816721654E-2</v>
      </c>
      <c r="F4054" t="s">
        <v>10709</v>
      </c>
    </row>
    <row r="4055" spans="1:6">
      <c r="A4055" t="s">
        <v>1358</v>
      </c>
      <c r="B4055">
        <v>-0.68845840962975802</v>
      </c>
      <c r="C4055">
        <v>4.8899542105412201E-3</v>
      </c>
      <c r="D4055" t="s">
        <v>5</v>
      </c>
      <c r="E4055">
        <v>2.1224027504418999E-2</v>
      </c>
      <c r="F4055" t="s">
        <v>10709</v>
      </c>
    </row>
    <row r="4056" spans="1:6">
      <c r="A4056" t="s">
        <v>4953</v>
      </c>
      <c r="B4056">
        <v>-0.68844145855295102</v>
      </c>
      <c r="C4056">
        <v>4.8913484889834997E-3</v>
      </c>
      <c r="D4056" t="s">
        <v>5</v>
      </c>
      <c r="E4056">
        <v>1.82840252861994E-2</v>
      </c>
      <c r="F4056" t="s">
        <v>10709</v>
      </c>
    </row>
    <row r="4057" spans="1:6">
      <c r="A4057" t="s">
        <v>3726</v>
      </c>
      <c r="B4057">
        <v>-0.90896116707769803</v>
      </c>
      <c r="C4057">
        <v>7.6045756353956303E-6</v>
      </c>
      <c r="D4057" t="s">
        <v>5</v>
      </c>
      <c r="E4057">
        <v>1.30121821512674E-3</v>
      </c>
      <c r="F4057" t="s">
        <v>10708</v>
      </c>
    </row>
    <row r="4058" spans="1:6">
      <c r="A4058" t="s">
        <v>10070</v>
      </c>
      <c r="B4058">
        <v>-0.68833291241699002</v>
      </c>
      <c r="C4058">
        <v>4.9004240636888003E-3</v>
      </c>
      <c r="D4058" t="s">
        <v>5</v>
      </c>
      <c r="E4058">
        <v>0.13140666482535801</v>
      </c>
      <c r="F4058" t="s">
        <v>10709</v>
      </c>
    </row>
    <row r="4059" spans="1:6">
      <c r="A4059" t="s">
        <v>5697</v>
      </c>
      <c r="B4059">
        <v>-0.68832986868840496</v>
      </c>
      <c r="C4059">
        <v>4.9004240636888003E-3</v>
      </c>
      <c r="D4059" t="s">
        <v>5</v>
      </c>
      <c r="E4059">
        <v>9.7090875234610394E-2</v>
      </c>
      <c r="F4059" t="s">
        <v>10709</v>
      </c>
    </row>
    <row r="4060" spans="1:6">
      <c r="A4060" t="s">
        <v>728</v>
      </c>
      <c r="B4060">
        <v>-0.88186475832046995</v>
      </c>
      <c r="C4060">
        <v>2.8221946012250601E-5</v>
      </c>
      <c r="D4060" t="s">
        <v>5</v>
      </c>
      <c r="E4060">
        <v>1.30121821512674E-3</v>
      </c>
      <c r="F4060" t="s">
        <v>10708</v>
      </c>
    </row>
    <row r="4061" spans="1:6">
      <c r="A4061" t="s">
        <v>10273</v>
      </c>
      <c r="B4061">
        <v>-0.68830675140061703</v>
      </c>
      <c r="C4061">
        <v>4.9017468785018999E-3</v>
      </c>
      <c r="D4061" t="s">
        <v>5</v>
      </c>
      <c r="E4061">
        <v>9.1539660637755399E-2</v>
      </c>
      <c r="F4061" t="s">
        <v>10709</v>
      </c>
    </row>
    <row r="4062" spans="1:6">
      <c r="A4062" t="s">
        <v>7159</v>
      </c>
      <c r="B4062">
        <v>-0.78853425609402905</v>
      </c>
      <c r="C4062">
        <v>6.0587777897133102E-4</v>
      </c>
      <c r="D4062" t="s">
        <v>5</v>
      </c>
      <c r="E4062">
        <v>1.30121821512674E-3</v>
      </c>
      <c r="F4062" t="s">
        <v>10708</v>
      </c>
    </row>
    <row r="4063" spans="1:6">
      <c r="A4063" t="s">
        <v>875</v>
      </c>
      <c r="B4063">
        <v>-0.75769937351622496</v>
      </c>
      <c r="C4063">
        <v>1.2616169961761801E-3</v>
      </c>
      <c r="D4063" t="s">
        <v>5</v>
      </c>
      <c r="E4063">
        <v>1.30857555294999E-3</v>
      </c>
      <c r="F4063" t="s">
        <v>10708</v>
      </c>
    </row>
    <row r="4064" spans="1:6">
      <c r="A4064" t="s">
        <v>10115</v>
      </c>
      <c r="B4064">
        <v>-0.688226654804867</v>
      </c>
      <c r="C4064">
        <v>4.9094907675509203E-3</v>
      </c>
      <c r="D4064" t="s">
        <v>5</v>
      </c>
      <c r="E4064">
        <v>3.0916838736009401E-2</v>
      </c>
      <c r="F4064" t="s">
        <v>10709</v>
      </c>
    </row>
    <row r="4065" spans="1:6">
      <c r="A4065" t="s">
        <v>8843</v>
      </c>
      <c r="B4065">
        <v>-0.68806199098890497</v>
      </c>
      <c r="C4065">
        <v>4.9262147181122198E-3</v>
      </c>
      <c r="D4065" t="s">
        <v>5</v>
      </c>
      <c r="E4065">
        <v>1.04993951088099E-2</v>
      </c>
      <c r="F4065" t="s">
        <v>10709</v>
      </c>
    </row>
    <row r="4066" spans="1:6">
      <c r="A4066" t="s">
        <v>2626</v>
      </c>
      <c r="B4066">
        <v>-0.84449078219030704</v>
      </c>
      <c r="C4066">
        <v>1.25224278569323E-4</v>
      </c>
      <c r="D4066" t="s">
        <v>5</v>
      </c>
      <c r="E4066">
        <v>1.3096002788E-3</v>
      </c>
      <c r="F4066" t="s">
        <v>10708</v>
      </c>
    </row>
    <row r="4067" spans="1:6">
      <c r="A4067" t="s">
        <v>4805</v>
      </c>
      <c r="B4067">
        <v>-0.68795502113380802</v>
      </c>
      <c r="C4067">
        <v>4.9354660397919296E-3</v>
      </c>
      <c r="D4067" t="s">
        <v>5</v>
      </c>
      <c r="E4067">
        <v>1.4920292377783299E-2</v>
      </c>
      <c r="F4067" t="s">
        <v>10709</v>
      </c>
    </row>
    <row r="4068" spans="1:6">
      <c r="A4068" t="s">
        <v>1764</v>
      </c>
      <c r="B4068">
        <v>-0.68795350036982506</v>
      </c>
      <c r="C4068">
        <v>4.9354660397919296E-3</v>
      </c>
      <c r="D4068" t="s">
        <v>5</v>
      </c>
      <c r="E4068">
        <v>4.6387286806396297E-2</v>
      </c>
      <c r="F4068" t="s">
        <v>10709</v>
      </c>
    </row>
    <row r="4069" spans="1:6">
      <c r="A4069" t="s">
        <v>2352</v>
      </c>
      <c r="B4069">
        <v>-0.87343368194561299</v>
      </c>
      <c r="C4069">
        <v>4.1255953462215902E-5</v>
      </c>
      <c r="D4069" t="s">
        <v>5</v>
      </c>
      <c r="E4069">
        <v>1.30965889988186E-3</v>
      </c>
      <c r="F4069" t="s">
        <v>10708</v>
      </c>
    </row>
    <row r="4070" spans="1:6">
      <c r="A4070" t="s">
        <v>8317</v>
      </c>
      <c r="B4070">
        <v>-0.84484894904312702</v>
      </c>
      <c r="C4070">
        <v>1.2319807118600201E-4</v>
      </c>
      <c r="D4070" t="s">
        <v>5</v>
      </c>
      <c r="E4070">
        <v>1.30965889988186E-3</v>
      </c>
      <c r="F4070" t="s">
        <v>10708</v>
      </c>
    </row>
    <row r="4071" spans="1:6">
      <c r="A4071" t="s">
        <v>10469</v>
      </c>
      <c r="B4071">
        <v>-0.68785626342572503</v>
      </c>
      <c r="C4071">
        <v>4.9440209367194602E-3</v>
      </c>
      <c r="D4071" t="s">
        <v>5</v>
      </c>
      <c r="E4071">
        <v>4.7380882681666799E-2</v>
      </c>
      <c r="F4071" t="s">
        <v>10709</v>
      </c>
    </row>
    <row r="4072" spans="1:6">
      <c r="A4072" t="s">
        <v>3469</v>
      </c>
      <c r="B4072">
        <v>-0.68784965501571305</v>
      </c>
      <c r="C4072">
        <v>4.9441650422355201E-3</v>
      </c>
      <c r="D4072" t="s">
        <v>5</v>
      </c>
      <c r="E4072">
        <v>2.9854583175728401E-2</v>
      </c>
      <c r="F4072" t="s">
        <v>10709</v>
      </c>
    </row>
    <row r="4073" spans="1:6">
      <c r="A4073" t="s">
        <v>2633</v>
      </c>
      <c r="B4073">
        <v>-0.86336523430532797</v>
      </c>
      <c r="C4073">
        <v>6.1497845843109297E-5</v>
      </c>
      <c r="D4073" t="s">
        <v>5</v>
      </c>
      <c r="E4073">
        <v>1.3115677194053799E-3</v>
      </c>
      <c r="F4073" t="s">
        <v>10708</v>
      </c>
    </row>
    <row r="4074" spans="1:6">
      <c r="A4074" t="s">
        <v>3578</v>
      </c>
      <c r="B4074">
        <v>-0.65819306546197098</v>
      </c>
      <c r="C4074">
        <v>8.0826203481431606E-3</v>
      </c>
      <c r="D4074" t="s">
        <v>5</v>
      </c>
      <c r="E4074">
        <v>1.3115677194053799E-3</v>
      </c>
      <c r="F4074" t="s">
        <v>10708</v>
      </c>
    </row>
    <row r="4075" spans="1:6">
      <c r="A4075" t="s">
        <v>1599</v>
      </c>
      <c r="B4075">
        <v>-0.687736738736761</v>
      </c>
      <c r="C4075">
        <v>4.9539871091601496E-3</v>
      </c>
      <c r="D4075" t="s">
        <v>5</v>
      </c>
      <c r="E4075">
        <v>6.5224695397575305E-2</v>
      </c>
      <c r="F4075" t="s">
        <v>10709</v>
      </c>
    </row>
    <row r="4076" spans="1:6">
      <c r="A4076" t="s">
        <v>2224</v>
      </c>
      <c r="B4076">
        <v>-0.68771874255617604</v>
      </c>
      <c r="C4076">
        <v>4.9553547955185802E-3</v>
      </c>
      <c r="D4076" t="s">
        <v>5</v>
      </c>
      <c r="E4076">
        <v>6.3253663323663098E-2</v>
      </c>
      <c r="F4076" t="s">
        <v>10709</v>
      </c>
    </row>
    <row r="4077" spans="1:6">
      <c r="A4077" t="s">
        <v>6989</v>
      </c>
      <c r="B4077">
        <v>-0.68771425121491703</v>
      </c>
      <c r="C4077">
        <v>4.9553547955185802E-3</v>
      </c>
      <c r="D4077" t="s">
        <v>5</v>
      </c>
      <c r="E4077">
        <v>4.2575274175260601E-2</v>
      </c>
      <c r="F4077" t="s">
        <v>10709</v>
      </c>
    </row>
    <row r="4078" spans="1:6">
      <c r="A4078" t="s">
        <v>6072</v>
      </c>
      <c r="B4078">
        <v>-0.68767057504201601</v>
      </c>
      <c r="C4078">
        <v>4.9581004979626104E-3</v>
      </c>
      <c r="D4078" t="s">
        <v>5</v>
      </c>
      <c r="E4078">
        <v>2.5266812657595401E-2</v>
      </c>
      <c r="F4078" t="s">
        <v>10709</v>
      </c>
    </row>
    <row r="4079" spans="1:6">
      <c r="A4079" t="s">
        <v>3728</v>
      </c>
      <c r="B4079">
        <v>-0.68763131173750602</v>
      </c>
      <c r="C4079">
        <v>4.9609158017360497E-3</v>
      </c>
      <c r="D4079" t="s">
        <v>5</v>
      </c>
      <c r="E4079">
        <v>5.2879613029121197E-2</v>
      </c>
      <c r="F4079" t="s">
        <v>10709</v>
      </c>
    </row>
    <row r="4080" spans="1:6">
      <c r="A4080" t="s">
        <v>5271</v>
      </c>
      <c r="B4080">
        <v>-0.76305938352521196</v>
      </c>
      <c r="C4080">
        <v>1.12197092743482E-3</v>
      </c>
      <c r="D4080" t="s">
        <v>5</v>
      </c>
      <c r="E4080">
        <v>1.3195792711388E-3</v>
      </c>
      <c r="F4080" t="s">
        <v>10708</v>
      </c>
    </row>
    <row r="4081" spans="1:6">
      <c r="A4081" t="s">
        <v>8378</v>
      </c>
      <c r="B4081">
        <v>-0.68759496909057305</v>
      </c>
      <c r="C4081">
        <v>4.9633749994184902E-3</v>
      </c>
      <c r="D4081" t="s">
        <v>5</v>
      </c>
      <c r="E4081">
        <v>5.1021643791743898E-2</v>
      </c>
      <c r="F4081" t="s">
        <v>10709</v>
      </c>
    </row>
    <row r="4082" spans="1:6">
      <c r="A4082" t="s">
        <v>8982</v>
      </c>
      <c r="B4082">
        <v>-0.68756739847764503</v>
      </c>
      <c r="C4082">
        <v>4.96548723617479E-3</v>
      </c>
      <c r="D4082" t="s">
        <v>5</v>
      </c>
      <c r="E4082">
        <v>0.136804682312784</v>
      </c>
      <c r="F4082" t="s">
        <v>10709</v>
      </c>
    </row>
    <row r="4083" spans="1:6">
      <c r="A4083" t="s">
        <v>5197</v>
      </c>
      <c r="B4083">
        <v>-0.68756688865328097</v>
      </c>
      <c r="C4083">
        <v>4.96548723617479E-3</v>
      </c>
      <c r="D4083" t="s">
        <v>5</v>
      </c>
      <c r="E4083">
        <v>5.15515140632712E-2</v>
      </c>
      <c r="F4083" t="s">
        <v>10709</v>
      </c>
    </row>
    <row r="4084" spans="1:6">
      <c r="A4084" t="s">
        <v>1165</v>
      </c>
      <c r="B4084">
        <v>-0.68755488709935697</v>
      </c>
      <c r="C4084">
        <v>4.9656954174551503E-3</v>
      </c>
      <c r="D4084" t="s">
        <v>5</v>
      </c>
      <c r="E4084">
        <v>1.0438992241420199E-2</v>
      </c>
      <c r="F4084" t="s">
        <v>10709</v>
      </c>
    </row>
    <row r="4085" spans="1:6">
      <c r="A4085" t="s">
        <v>7688</v>
      </c>
      <c r="B4085">
        <v>-0.85620150953149199</v>
      </c>
      <c r="C4085">
        <v>8.2246196761908306E-5</v>
      </c>
      <c r="D4085" t="s">
        <v>5</v>
      </c>
      <c r="E4085">
        <v>1.3226763897114099E-3</v>
      </c>
      <c r="F4085" t="s">
        <v>10708</v>
      </c>
    </row>
    <row r="4086" spans="1:6">
      <c r="A4086" t="s">
        <v>1644</v>
      </c>
      <c r="B4086">
        <v>-0.687470723903012</v>
      </c>
      <c r="C4086">
        <v>4.9732918984295204E-3</v>
      </c>
      <c r="D4086" t="s">
        <v>5</v>
      </c>
      <c r="E4086">
        <v>4.6613238594127998E-2</v>
      </c>
      <c r="F4086" t="s">
        <v>10709</v>
      </c>
    </row>
    <row r="4087" spans="1:6">
      <c r="A4087" t="s">
        <v>8968</v>
      </c>
      <c r="B4087">
        <v>-0.73152535521517303</v>
      </c>
      <c r="C4087">
        <v>2.2019552205897598E-3</v>
      </c>
      <c r="D4087" t="s">
        <v>5</v>
      </c>
      <c r="E4087">
        <v>1.3226763897114099E-3</v>
      </c>
      <c r="F4087" t="s">
        <v>10708</v>
      </c>
    </row>
    <row r="4088" spans="1:6">
      <c r="A4088" t="s">
        <v>6226</v>
      </c>
      <c r="B4088">
        <v>-0.68732570019658801</v>
      </c>
      <c r="C4088">
        <v>4.9884444073601299E-3</v>
      </c>
      <c r="D4088" t="s">
        <v>5</v>
      </c>
      <c r="E4088">
        <v>1.4114614536892899E-2</v>
      </c>
      <c r="F4088" t="s">
        <v>10709</v>
      </c>
    </row>
    <row r="4089" spans="1:6">
      <c r="A4089" t="s">
        <v>923</v>
      </c>
      <c r="B4089">
        <v>-0.68729845818616997</v>
      </c>
      <c r="C4089">
        <v>4.9911292158665698E-3</v>
      </c>
      <c r="D4089" t="s">
        <v>5</v>
      </c>
      <c r="E4089">
        <v>5.0037807212388402E-2</v>
      </c>
      <c r="F4089" t="s">
        <v>10709</v>
      </c>
    </row>
    <row r="4090" spans="1:6">
      <c r="A4090" t="s">
        <v>1803</v>
      </c>
      <c r="B4090">
        <v>0.65869563897883299</v>
      </c>
      <c r="C4090">
        <v>8.0167953167092996E-3</v>
      </c>
      <c r="D4090" t="s">
        <v>8</v>
      </c>
      <c r="E4090">
        <v>1.32383706580249E-3</v>
      </c>
      <c r="F4090" t="s">
        <v>10708</v>
      </c>
    </row>
    <row r="4091" spans="1:6">
      <c r="A4091" t="s">
        <v>4550</v>
      </c>
      <c r="B4091">
        <v>-0.68725215574577203</v>
      </c>
      <c r="C4091">
        <v>4.9948280460062099E-3</v>
      </c>
      <c r="D4091" t="s">
        <v>5</v>
      </c>
      <c r="E4091">
        <v>0.13068537625986701</v>
      </c>
      <c r="F4091" t="s">
        <v>10709</v>
      </c>
    </row>
    <row r="4092" spans="1:6">
      <c r="A4092" t="s">
        <v>3134</v>
      </c>
      <c r="B4092">
        <v>-0.68721577940003598</v>
      </c>
      <c r="C4092">
        <v>4.9966400663709097E-3</v>
      </c>
      <c r="D4092" t="s">
        <v>5</v>
      </c>
      <c r="E4092">
        <v>2.3362120012289399E-2</v>
      </c>
      <c r="F4092" t="s">
        <v>10709</v>
      </c>
    </row>
    <row r="4093" spans="1:6">
      <c r="A4093" t="s">
        <v>10490</v>
      </c>
      <c r="B4093">
        <v>-0.65762875119000896</v>
      </c>
      <c r="C4093">
        <v>8.14578540944777E-3</v>
      </c>
      <c r="D4093" t="s">
        <v>5</v>
      </c>
      <c r="E4093">
        <v>1.32402848814729E-3</v>
      </c>
      <c r="F4093" t="s">
        <v>10708</v>
      </c>
    </row>
    <row r="4094" spans="1:6">
      <c r="A4094" t="s">
        <v>9939</v>
      </c>
      <c r="B4094">
        <v>0.83771913358598604</v>
      </c>
      <c r="C4094">
        <v>1.55150136517518E-4</v>
      </c>
      <c r="D4094" t="s">
        <v>8</v>
      </c>
      <c r="E4094">
        <v>1.3247273667021801E-3</v>
      </c>
      <c r="F4094" t="s">
        <v>10708</v>
      </c>
    </row>
    <row r="4095" spans="1:6">
      <c r="A4095" t="s">
        <v>8115</v>
      </c>
      <c r="B4095">
        <v>-0.68703946721589104</v>
      </c>
      <c r="C4095">
        <v>5.01304035134152E-3</v>
      </c>
      <c r="D4095" t="s">
        <v>5</v>
      </c>
      <c r="E4095">
        <v>4.0097061350589498E-2</v>
      </c>
      <c r="F4095" t="s">
        <v>10709</v>
      </c>
    </row>
    <row r="4096" spans="1:6">
      <c r="A4096" t="s">
        <v>2200</v>
      </c>
      <c r="B4096">
        <v>-0.68702496724721596</v>
      </c>
      <c r="C4096">
        <v>5.0136740149416704E-3</v>
      </c>
      <c r="D4096" t="s">
        <v>5</v>
      </c>
      <c r="E4096">
        <v>4.78253209533522E-2</v>
      </c>
      <c r="F4096" t="s">
        <v>10709</v>
      </c>
    </row>
    <row r="4097" spans="1:6">
      <c r="A4097" t="s">
        <v>8856</v>
      </c>
      <c r="B4097">
        <v>-0.68702351263100003</v>
      </c>
      <c r="C4097">
        <v>5.0136740149416704E-3</v>
      </c>
      <c r="D4097" t="s">
        <v>5</v>
      </c>
      <c r="E4097">
        <v>8.8432929116757403E-2</v>
      </c>
      <c r="F4097" t="s">
        <v>10709</v>
      </c>
    </row>
    <row r="4098" spans="1:6">
      <c r="A4098" t="s">
        <v>6946</v>
      </c>
      <c r="B4098">
        <v>-0.73820234771799798</v>
      </c>
      <c r="C4098">
        <v>1.90774273051049E-3</v>
      </c>
      <c r="D4098" t="s">
        <v>5</v>
      </c>
      <c r="E4098">
        <v>1.32549315924681E-3</v>
      </c>
      <c r="F4098" t="s">
        <v>10708</v>
      </c>
    </row>
    <row r="4099" spans="1:6">
      <c r="A4099" t="s">
        <v>3259</v>
      </c>
      <c r="B4099">
        <v>-0.67379194499163397</v>
      </c>
      <c r="C4099">
        <v>6.2820142124332496E-3</v>
      </c>
      <c r="D4099" t="s">
        <v>5</v>
      </c>
      <c r="E4099">
        <v>1.3259623602114501E-3</v>
      </c>
      <c r="F4099" t="s">
        <v>10708</v>
      </c>
    </row>
    <row r="4100" spans="1:6">
      <c r="A4100" t="s">
        <v>9306</v>
      </c>
      <c r="B4100">
        <v>-0.68689551984127795</v>
      </c>
      <c r="C4100">
        <v>5.0247585165966299E-3</v>
      </c>
      <c r="D4100" t="s">
        <v>5</v>
      </c>
      <c r="E4100">
        <v>2.41789474186513E-2</v>
      </c>
      <c r="F4100" t="s">
        <v>10709</v>
      </c>
    </row>
    <row r="4101" spans="1:6">
      <c r="A4101" t="s">
        <v>3983</v>
      </c>
      <c r="B4101">
        <v>-0.68688513424129305</v>
      </c>
      <c r="C4101">
        <v>5.0247585165966299E-3</v>
      </c>
      <c r="D4101" t="s">
        <v>5</v>
      </c>
      <c r="E4101">
        <v>3.1855238049339797E-2</v>
      </c>
      <c r="F4101" t="s">
        <v>10709</v>
      </c>
    </row>
    <row r="4102" spans="1:6">
      <c r="A4102" t="s">
        <v>6091</v>
      </c>
      <c r="B4102">
        <v>-0.68682667758488103</v>
      </c>
      <c r="C4102">
        <v>5.0307840212999201E-3</v>
      </c>
      <c r="D4102" t="s">
        <v>5</v>
      </c>
      <c r="E4102">
        <v>0.11453093976083099</v>
      </c>
      <c r="F4102" t="s">
        <v>10709</v>
      </c>
    </row>
    <row r="4103" spans="1:6">
      <c r="A4103" t="s">
        <v>1805</v>
      </c>
      <c r="B4103">
        <v>-0.68682562480892795</v>
      </c>
      <c r="C4103">
        <v>5.0307840212999201E-3</v>
      </c>
      <c r="D4103" t="s">
        <v>5</v>
      </c>
      <c r="E4103">
        <v>1.2144653170783601E-2</v>
      </c>
      <c r="F4103" t="s">
        <v>10709</v>
      </c>
    </row>
    <row r="4104" spans="1:6">
      <c r="A4104" t="s">
        <v>1016</v>
      </c>
      <c r="B4104">
        <v>-0.68676823671279896</v>
      </c>
      <c r="C4104">
        <v>5.035549863575E-3</v>
      </c>
      <c r="D4104" t="s">
        <v>5</v>
      </c>
      <c r="E4104">
        <v>3.5412152223144998E-2</v>
      </c>
      <c r="F4104" t="s">
        <v>10709</v>
      </c>
    </row>
    <row r="4105" spans="1:6">
      <c r="A4105" t="s">
        <v>9845</v>
      </c>
      <c r="B4105">
        <v>-0.686765518017732</v>
      </c>
      <c r="C4105">
        <v>5.035549863575E-3</v>
      </c>
      <c r="D4105" t="s">
        <v>5</v>
      </c>
      <c r="E4105">
        <v>5.3575504560219499E-2</v>
      </c>
      <c r="F4105" t="s">
        <v>10709</v>
      </c>
    </row>
    <row r="4106" spans="1:6">
      <c r="A4106" t="s">
        <v>2536</v>
      </c>
      <c r="B4106">
        <v>-0.74384556152566395</v>
      </c>
      <c r="C4106">
        <v>1.69999524603193E-3</v>
      </c>
      <c r="D4106" t="s">
        <v>5</v>
      </c>
      <c r="E4106">
        <v>1.33209904824062E-3</v>
      </c>
      <c r="F4106" t="s">
        <v>10708</v>
      </c>
    </row>
    <row r="4107" spans="1:6">
      <c r="A4107" t="s">
        <v>7869</v>
      </c>
      <c r="B4107">
        <v>0.83878575165300895</v>
      </c>
      <c r="C4107">
        <v>1.4943673199394999E-4</v>
      </c>
      <c r="D4107" t="s">
        <v>8</v>
      </c>
      <c r="E4107">
        <v>1.33323579051541E-3</v>
      </c>
      <c r="F4107" t="s">
        <v>10708</v>
      </c>
    </row>
    <row r="4108" spans="1:6">
      <c r="A4108" t="s">
        <v>8264</v>
      </c>
      <c r="B4108">
        <v>-0.66998272409322901</v>
      </c>
      <c r="C4108">
        <v>6.6793049125344903E-3</v>
      </c>
      <c r="D4108" t="s">
        <v>5</v>
      </c>
      <c r="E4108">
        <v>1.3343951950111901E-3</v>
      </c>
      <c r="F4108" t="s">
        <v>10708</v>
      </c>
    </row>
    <row r="4109" spans="1:6">
      <c r="A4109" t="s">
        <v>8645</v>
      </c>
      <c r="B4109">
        <v>-0.68657812183854505</v>
      </c>
      <c r="C4109">
        <v>5.0540900876926602E-3</v>
      </c>
      <c r="D4109" t="s">
        <v>5</v>
      </c>
      <c r="E4109">
        <v>4.9767624543694197E-2</v>
      </c>
      <c r="F4109" t="s">
        <v>10709</v>
      </c>
    </row>
    <row r="4110" spans="1:6">
      <c r="A4110" t="s">
        <v>7856</v>
      </c>
      <c r="B4110">
        <v>0.746007005319689</v>
      </c>
      <c r="C4110">
        <v>1.62352339709272E-3</v>
      </c>
      <c r="D4110" t="s">
        <v>8</v>
      </c>
      <c r="E4110">
        <v>1.3343951950111901E-3</v>
      </c>
      <c r="F4110" t="s">
        <v>10708</v>
      </c>
    </row>
    <row r="4111" spans="1:6">
      <c r="A4111" t="s">
        <v>8327</v>
      </c>
      <c r="B4111">
        <v>-0.68651949902369203</v>
      </c>
      <c r="C4111">
        <v>5.0600505606923103E-3</v>
      </c>
      <c r="D4111" t="s">
        <v>5</v>
      </c>
      <c r="E4111">
        <v>6.6627478616246197E-2</v>
      </c>
      <c r="F4111" t="s">
        <v>10709</v>
      </c>
    </row>
    <row r="4112" spans="1:6">
      <c r="A4112" t="s">
        <v>1379</v>
      </c>
      <c r="B4112">
        <v>-0.68637719286842203</v>
      </c>
      <c r="C4112">
        <v>5.0764273211703001E-3</v>
      </c>
      <c r="D4112" t="s">
        <v>5</v>
      </c>
      <c r="E4112">
        <v>0.17248968964220701</v>
      </c>
      <c r="F4112" t="s">
        <v>10709</v>
      </c>
    </row>
    <row r="4113" spans="1:6">
      <c r="A4113" t="s">
        <v>9611</v>
      </c>
      <c r="B4113">
        <v>-0.86876145318124598</v>
      </c>
      <c r="C4113">
        <v>5.0247227248393702E-5</v>
      </c>
      <c r="D4113" t="s">
        <v>5</v>
      </c>
      <c r="E4113">
        <v>1.3374955858012399E-3</v>
      </c>
      <c r="F4113" t="s">
        <v>10708</v>
      </c>
    </row>
    <row r="4114" spans="1:6">
      <c r="A4114" t="s">
        <v>2156</v>
      </c>
      <c r="B4114">
        <v>0.82955406734503101</v>
      </c>
      <c r="C4114">
        <v>2.00122878318885E-4</v>
      </c>
      <c r="D4114" t="s">
        <v>8</v>
      </c>
      <c r="E4114">
        <v>1.33939491104951E-3</v>
      </c>
      <c r="F4114" t="s">
        <v>10708</v>
      </c>
    </row>
    <row r="4115" spans="1:6">
      <c r="A4115" t="s">
        <v>4189</v>
      </c>
      <c r="B4115">
        <v>-0.68627040028515596</v>
      </c>
      <c r="C4115">
        <v>5.0857081937201497E-3</v>
      </c>
      <c r="D4115" t="s">
        <v>5</v>
      </c>
      <c r="E4115">
        <v>6.2523084784147503E-2</v>
      </c>
      <c r="F4115" t="s">
        <v>10709</v>
      </c>
    </row>
    <row r="4116" spans="1:6">
      <c r="A4116" t="s">
        <v>3940</v>
      </c>
      <c r="B4116">
        <v>-0.68626413738559</v>
      </c>
      <c r="C4116">
        <v>5.0858156103373601E-3</v>
      </c>
      <c r="D4116" t="s">
        <v>5</v>
      </c>
      <c r="E4116">
        <v>3.5783817014036198E-2</v>
      </c>
      <c r="F4116" t="s">
        <v>10709</v>
      </c>
    </row>
    <row r="4117" spans="1:6">
      <c r="A4117" t="s">
        <v>7761</v>
      </c>
      <c r="B4117">
        <v>0.77128669949926898</v>
      </c>
      <c r="C4117">
        <v>9.2808278684294995E-4</v>
      </c>
      <c r="D4117" t="s">
        <v>8</v>
      </c>
      <c r="E4117">
        <v>1.34118692998574E-3</v>
      </c>
      <c r="F4117" t="s">
        <v>10708</v>
      </c>
    </row>
    <row r="4118" spans="1:6">
      <c r="A4118" t="s">
        <v>7081</v>
      </c>
      <c r="B4118">
        <v>-0.68618118208366397</v>
      </c>
      <c r="C4118">
        <v>5.0934815939111299E-3</v>
      </c>
      <c r="D4118" t="s">
        <v>5</v>
      </c>
      <c r="E4118">
        <v>3.11323986577547E-2</v>
      </c>
      <c r="F4118" t="s">
        <v>10709</v>
      </c>
    </row>
    <row r="4119" spans="1:6">
      <c r="A4119" t="s">
        <v>9516</v>
      </c>
      <c r="B4119">
        <v>-0.68613088440233305</v>
      </c>
      <c r="C4119">
        <v>5.0970704988575997E-3</v>
      </c>
      <c r="D4119" t="s">
        <v>5</v>
      </c>
      <c r="E4119">
        <v>1.1535000177195999E-2</v>
      </c>
      <c r="F4119" t="s">
        <v>10709</v>
      </c>
    </row>
    <row r="4120" spans="1:6">
      <c r="A4120" t="s">
        <v>1969</v>
      </c>
      <c r="B4120">
        <v>-0.68612393550110495</v>
      </c>
      <c r="C4120">
        <v>5.0972643644382398E-3</v>
      </c>
      <c r="D4120" t="s">
        <v>5</v>
      </c>
      <c r="E4120">
        <v>5.6294599921649903E-2</v>
      </c>
      <c r="F4120" t="s">
        <v>10709</v>
      </c>
    </row>
    <row r="4121" spans="1:6">
      <c r="A4121" t="s">
        <v>7364</v>
      </c>
      <c r="B4121">
        <v>-0.68609818794676303</v>
      </c>
      <c r="C4121">
        <v>5.09852859186189E-3</v>
      </c>
      <c r="D4121" t="s">
        <v>5</v>
      </c>
      <c r="E4121">
        <v>6.0355685878600199E-2</v>
      </c>
      <c r="F4121" t="s">
        <v>10709</v>
      </c>
    </row>
    <row r="4122" spans="1:6">
      <c r="A4122" t="s">
        <v>2405</v>
      </c>
      <c r="B4122">
        <v>-0.68602522685248102</v>
      </c>
      <c r="C4122">
        <v>5.10624247110774E-3</v>
      </c>
      <c r="D4122" t="s">
        <v>5</v>
      </c>
      <c r="E4122">
        <v>8.4373291337885806E-2</v>
      </c>
      <c r="F4122" t="s">
        <v>10709</v>
      </c>
    </row>
    <row r="4123" spans="1:6">
      <c r="A4123" t="s">
        <v>4796</v>
      </c>
      <c r="B4123">
        <v>-0.68597671982666397</v>
      </c>
      <c r="C4123">
        <v>5.1102921082067697E-3</v>
      </c>
      <c r="D4123" t="s">
        <v>5</v>
      </c>
      <c r="E4123">
        <v>1.6567578985500899E-2</v>
      </c>
      <c r="F4123" t="s">
        <v>10709</v>
      </c>
    </row>
    <row r="4124" spans="1:6">
      <c r="A4124" t="s">
        <v>1404</v>
      </c>
      <c r="B4124">
        <v>-0.67327247068873297</v>
      </c>
      <c r="C4124">
        <v>6.3334918412702602E-3</v>
      </c>
      <c r="D4124" t="s">
        <v>5</v>
      </c>
      <c r="E4124">
        <v>1.3504129189884099E-3</v>
      </c>
      <c r="F4124" t="s">
        <v>10708</v>
      </c>
    </row>
    <row r="4125" spans="1:6">
      <c r="A4125" t="s">
        <v>4532</v>
      </c>
      <c r="B4125">
        <v>-0.68591714203142895</v>
      </c>
      <c r="C4125">
        <v>5.1164103123122204E-3</v>
      </c>
      <c r="D4125" t="s">
        <v>5</v>
      </c>
      <c r="E4125">
        <v>2.21315617899384E-2</v>
      </c>
      <c r="F4125" t="s">
        <v>10709</v>
      </c>
    </row>
    <row r="4126" spans="1:6">
      <c r="A4126" t="s">
        <v>9351</v>
      </c>
      <c r="B4126">
        <v>-0.68591114987306701</v>
      </c>
      <c r="C4126">
        <v>5.1164851484877703E-3</v>
      </c>
      <c r="D4126" t="s">
        <v>5</v>
      </c>
      <c r="E4126">
        <v>3.4401973671798702E-2</v>
      </c>
      <c r="F4126" t="s">
        <v>10709</v>
      </c>
    </row>
    <row r="4127" spans="1:6">
      <c r="A4127" t="s">
        <v>3834</v>
      </c>
      <c r="B4127">
        <v>-0.68589319675874705</v>
      </c>
      <c r="C4127">
        <v>5.11806097258457E-3</v>
      </c>
      <c r="D4127" t="s">
        <v>5</v>
      </c>
      <c r="E4127">
        <v>1.05167441408788E-2</v>
      </c>
      <c r="F4127" t="s">
        <v>10709</v>
      </c>
    </row>
    <row r="4128" spans="1:6">
      <c r="A4128" t="s">
        <v>7321</v>
      </c>
      <c r="B4128">
        <v>-0.68588188165342701</v>
      </c>
      <c r="C4128">
        <v>5.1188040051561596E-3</v>
      </c>
      <c r="D4128" t="s">
        <v>5</v>
      </c>
      <c r="E4128">
        <v>6.5776172696094898E-2</v>
      </c>
      <c r="F4128" t="s">
        <v>10709</v>
      </c>
    </row>
    <row r="4129" spans="1:6">
      <c r="A4129" t="s">
        <v>8748</v>
      </c>
      <c r="B4129">
        <v>-0.68586489991504396</v>
      </c>
      <c r="C4129">
        <v>5.1202585239461399E-3</v>
      </c>
      <c r="D4129" t="s">
        <v>5</v>
      </c>
      <c r="E4129">
        <v>9.9018567759746295E-2</v>
      </c>
      <c r="F4129" t="s">
        <v>10709</v>
      </c>
    </row>
    <row r="4130" spans="1:6">
      <c r="A4130" t="s">
        <v>2274</v>
      </c>
      <c r="B4130">
        <v>-0.68585702541122295</v>
      </c>
      <c r="C4130">
        <v>5.1204820971512202E-3</v>
      </c>
      <c r="D4130" t="s">
        <v>5</v>
      </c>
      <c r="E4130">
        <v>0.100283014062787</v>
      </c>
      <c r="F4130" t="s">
        <v>10709</v>
      </c>
    </row>
    <row r="4131" spans="1:6">
      <c r="A4131" t="s">
        <v>6021</v>
      </c>
      <c r="B4131">
        <v>-0.68584736512304001</v>
      </c>
      <c r="C4131">
        <v>5.1204820971512202E-3</v>
      </c>
      <c r="D4131" t="s">
        <v>5</v>
      </c>
      <c r="E4131">
        <v>2.9785157486797099E-2</v>
      </c>
      <c r="F4131" t="s">
        <v>10709</v>
      </c>
    </row>
    <row r="4132" spans="1:6">
      <c r="A4132" t="s">
        <v>7316</v>
      </c>
      <c r="B4132">
        <v>-0.685819569505008</v>
      </c>
      <c r="C4132">
        <v>5.1225645051837998E-3</v>
      </c>
      <c r="D4132" t="s">
        <v>5</v>
      </c>
      <c r="E4132">
        <v>0.120571437613871</v>
      </c>
      <c r="F4132" t="s">
        <v>10709</v>
      </c>
    </row>
    <row r="4133" spans="1:6">
      <c r="A4133" t="s">
        <v>3897</v>
      </c>
      <c r="B4133">
        <v>-0.68574075058435602</v>
      </c>
      <c r="C4133">
        <v>5.1317920338043504E-3</v>
      </c>
      <c r="D4133" t="s">
        <v>5</v>
      </c>
      <c r="E4133">
        <v>3.5542862965195397E-2</v>
      </c>
      <c r="F4133" t="s">
        <v>10709</v>
      </c>
    </row>
    <row r="4134" spans="1:6">
      <c r="A4134" t="s">
        <v>9712</v>
      </c>
      <c r="B4134">
        <v>-0.68566496864170401</v>
      </c>
      <c r="C4134">
        <v>5.1378980046562998E-3</v>
      </c>
      <c r="D4134" t="s">
        <v>5</v>
      </c>
      <c r="E4134">
        <v>3.95205106749189E-2</v>
      </c>
      <c r="F4134" t="s">
        <v>10709</v>
      </c>
    </row>
    <row r="4135" spans="1:6">
      <c r="A4135" t="s">
        <v>6241</v>
      </c>
      <c r="B4135">
        <v>-0.685659873871032</v>
      </c>
      <c r="C4135">
        <v>5.1378980046562998E-3</v>
      </c>
      <c r="D4135" t="s">
        <v>5</v>
      </c>
      <c r="E4135">
        <v>1.10223319934122E-2</v>
      </c>
      <c r="F4135" t="s">
        <v>10709</v>
      </c>
    </row>
    <row r="4136" spans="1:6">
      <c r="A4136" t="s">
        <v>10628</v>
      </c>
      <c r="B4136">
        <v>-0.68564572857627804</v>
      </c>
      <c r="C4136">
        <v>5.1388663437330799E-3</v>
      </c>
      <c r="D4136" t="s">
        <v>5</v>
      </c>
      <c r="E4136">
        <v>3.7579129537703301E-2</v>
      </c>
      <c r="F4136" t="s">
        <v>10709</v>
      </c>
    </row>
    <row r="4137" spans="1:6">
      <c r="A4137" t="s">
        <v>10213</v>
      </c>
      <c r="B4137">
        <v>0.71300041613691101</v>
      </c>
      <c r="C4137">
        <v>3.1510591934311898E-3</v>
      </c>
      <c r="D4137" t="s">
        <v>8</v>
      </c>
      <c r="E4137">
        <v>1.3512201282838601E-3</v>
      </c>
      <c r="F4137" t="s">
        <v>10708</v>
      </c>
    </row>
    <row r="4138" spans="1:6">
      <c r="A4138" t="s">
        <v>5497</v>
      </c>
      <c r="B4138">
        <v>-0.68556903488485099</v>
      </c>
      <c r="C4138">
        <v>5.14594555190736E-3</v>
      </c>
      <c r="D4138" t="s">
        <v>5</v>
      </c>
      <c r="E4138">
        <v>3.6048268597925703E-2</v>
      </c>
      <c r="F4138" t="s">
        <v>10709</v>
      </c>
    </row>
    <row r="4139" spans="1:6">
      <c r="A4139" t="s">
        <v>6836</v>
      </c>
      <c r="B4139">
        <v>-0.68554004451777395</v>
      </c>
      <c r="C4139">
        <v>5.1489208079412803E-3</v>
      </c>
      <c r="D4139" t="s">
        <v>5</v>
      </c>
      <c r="E4139">
        <v>3.2769664264826602E-2</v>
      </c>
      <c r="F4139" t="s">
        <v>10709</v>
      </c>
    </row>
    <row r="4140" spans="1:6">
      <c r="A4140" t="s">
        <v>9839</v>
      </c>
      <c r="B4140">
        <v>-0.68546718254064898</v>
      </c>
      <c r="C4140">
        <v>5.1568940661866902E-3</v>
      </c>
      <c r="D4140" t="s">
        <v>5</v>
      </c>
      <c r="E4140">
        <v>5.9879753678115599E-2</v>
      </c>
      <c r="F4140" t="s">
        <v>10709</v>
      </c>
    </row>
    <row r="4141" spans="1:6">
      <c r="A4141" t="s">
        <v>7193</v>
      </c>
      <c r="B4141">
        <v>-0.68546607251556102</v>
      </c>
      <c r="C4141">
        <v>5.1568940661866902E-3</v>
      </c>
      <c r="D4141" t="s">
        <v>5</v>
      </c>
      <c r="E4141">
        <v>0.15290875439652901</v>
      </c>
      <c r="F4141" t="s">
        <v>10709</v>
      </c>
    </row>
    <row r="4142" spans="1:6">
      <c r="A4142" t="s">
        <v>2485</v>
      </c>
      <c r="B4142">
        <v>-0.68546058449857605</v>
      </c>
      <c r="C4142">
        <v>5.1569067126714004E-3</v>
      </c>
      <c r="D4142" t="s">
        <v>5</v>
      </c>
      <c r="E4142">
        <v>0.141660438423166</v>
      </c>
      <c r="F4142" t="s">
        <v>10709</v>
      </c>
    </row>
    <row r="4143" spans="1:6">
      <c r="A4143" t="s">
        <v>4700</v>
      </c>
      <c r="B4143">
        <v>-0.68541945215919398</v>
      </c>
      <c r="C4143">
        <v>5.1614209331775698E-3</v>
      </c>
      <c r="D4143" t="s">
        <v>5</v>
      </c>
      <c r="E4143">
        <v>0.122334983264383</v>
      </c>
      <c r="F4143" t="s">
        <v>10709</v>
      </c>
    </row>
    <row r="4144" spans="1:6">
      <c r="A4144" t="s">
        <v>7417</v>
      </c>
      <c r="B4144">
        <v>-0.68538926953243695</v>
      </c>
      <c r="C4144">
        <v>5.1638733131694802E-3</v>
      </c>
      <c r="D4144" t="s">
        <v>5</v>
      </c>
      <c r="E4144">
        <v>1.6533853008105601E-2</v>
      </c>
      <c r="F4144" t="s">
        <v>10709</v>
      </c>
    </row>
    <row r="4145" spans="1:6">
      <c r="A4145" t="s">
        <v>4527</v>
      </c>
      <c r="B4145">
        <v>-0.68525137426174099</v>
      </c>
      <c r="C4145">
        <v>5.1779123334817802E-3</v>
      </c>
      <c r="D4145" t="s">
        <v>5</v>
      </c>
      <c r="E4145">
        <v>5.8356496653821602E-2</v>
      </c>
      <c r="F4145" t="s">
        <v>10709</v>
      </c>
    </row>
    <row r="4146" spans="1:6">
      <c r="A4146" t="s">
        <v>3274</v>
      </c>
      <c r="B4146">
        <v>0.651817399749688</v>
      </c>
      <c r="C4146">
        <v>8.91445028929151E-3</v>
      </c>
      <c r="D4146" t="s">
        <v>8</v>
      </c>
      <c r="E4146">
        <v>1.3512201282838601E-3</v>
      </c>
      <c r="F4146" t="s">
        <v>10708</v>
      </c>
    </row>
    <row r="4147" spans="1:6">
      <c r="A4147" t="s">
        <v>1209</v>
      </c>
      <c r="B4147">
        <v>-0.68516438435956595</v>
      </c>
      <c r="C4147">
        <v>5.1843872621750702E-3</v>
      </c>
      <c r="D4147" t="s">
        <v>5</v>
      </c>
      <c r="E4147">
        <v>6.5085620143866901E-2</v>
      </c>
      <c r="F4147" t="s">
        <v>10709</v>
      </c>
    </row>
    <row r="4148" spans="1:6">
      <c r="A4148" t="s">
        <v>2922</v>
      </c>
      <c r="B4148">
        <v>-0.68516258464714497</v>
      </c>
      <c r="C4148">
        <v>5.1843872621750702E-3</v>
      </c>
      <c r="D4148" t="s">
        <v>5</v>
      </c>
      <c r="E4148">
        <v>7.5017336887014702E-2</v>
      </c>
      <c r="F4148" t="s">
        <v>10709</v>
      </c>
    </row>
    <row r="4149" spans="1:6">
      <c r="A4149" t="s">
        <v>3742</v>
      </c>
      <c r="B4149">
        <v>-0.68514479276632501</v>
      </c>
      <c r="C4149">
        <v>5.1859606015593604E-3</v>
      </c>
      <c r="D4149" t="s">
        <v>5</v>
      </c>
      <c r="E4149">
        <v>2.3943937647682101E-2</v>
      </c>
      <c r="F4149" t="s">
        <v>10709</v>
      </c>
    </row>
    <row r="4150" spans="1:6">
      <c r="A4150" t="s">
        <v>3354</v>
      </c>
      <c r="B4150">
        <v>-0.735779021820817</v>
      </c>
      <c r="C4150">
        <v>2.0124513431445498E-3</v>
      </c>
      <c r="D4150" t="s">
        <v>5</v>
      </c>
      <c r="E4150">
        <v>1.35182291806817E-3</v>
      </c>
      <c r="F4150" t="s">
        <v>10708</v>
      </c>
    </row>
    <row r="4151" spans="1:6">
      <c r="A4151" t="s">
        <v>5956</v>
      </c>
      <c r="B4151">
        <v>0.67192078652771503</v>
      </c>
      <c r="C4151">
        <v>6.4732071671469004E-3</v>
      </c>
      <c r="D4151" t="s">
        <v>8</v>
      </c>
      <c r="E4151">
        <v>1.35182291806817E-3</v>
      </c>
      <c r="F4151" t="s">
        <v>10708</v>
      </c>
    </row>
    <row r="4152" spans="1:6">
      <c r="A4152" t="s">
        <v>7429</v>
      </c>
      <c r="B4152">
        <v>-0.68509885876309695</v>
      </c>
      <c r="C4152">
        <v>5.1884701560930696E-3</v>
      </c>
      <c r="D4152" t="s">
        <v>5</v>
      </c>
      <c r="E4152">
        <v>2.3672991889784001E-2</v>
      </c>
      <c r="F4152" t="s">
        <v>10709</v>
      </c>
    </row>
    <row r="4153" spans="1:6">
      <c r="A4153" t="s">
        <v>8513</v>
      </c>
      <c r="B4153">
        <v>0.70840876424360699</v>
      </c>
      <c r="C4153">
        <v>3.43594206874079E-3</v>
      </c>
      <c r="D4153" t="s">
        <v>8</v>
      </c>
      <c r="E4153">
        <v>1.3591929433762701E-3</v>
      </c>
      <c r="F4153" t="s">
        <v>10708</v>
      </c>
    </row>
    <row r="4154" spans="1:6">
      <c r="A4154" t="s">
        <v>9098</v>
      </c>
      <c r="B4154">
        <v>-0.68503708758974202</v>
      </c>
      <c r="C4154">
        <v>5.1934815088361501E-3</v>
      </c>
      <c r="D4154" t="s">
        <v>5</v>
      </c>
      <c r="E4154">
        <v>0.15260074814612901</v>
      </c>
      <c r="F4154" t="s">
        <v>10709</v>
      </c>
    </row>
    <row r="4155" spans="1:6">
      <c r="A4155" t="s">
        <v>5713</v>
      </c>
      <c r="B4155">
        <v>-0.68501849857031605</v>
      </c>
      <c r="C4155">
        <v>5.1951586429676002E-3</v>
      </c>
      <c r="D4155" t="s">
        <v>5</v>
      </c>
      <c r="E4155">
        <v>3.7290311923576999E-2</v>
      </c>
      <c r="F4155" t="s">
        <v>10709</v>
      </c>
    </row>
    <row r="4156" spans="1:6">
      <c r="A4156" t="s">
        <v>8004</v>
      </c>
      <c r="B4156">
        <v>-0.68497016057392901</v>
      </c>
      <c r="C4156">
        <v>5.1994587700729998E-3</v>
      </c>
      <c r="D4156" t="s">
        <v>5</v>
      </c>
      <c r="E4156">
        <v>0.15487733533793499</v>
      </c>
      <c r="F4156" t="s">
        <v>10709</v>
      </c>
    </row>
    <row r="4157" spans="1:6">
      <c r="A4157" t="s">
        <v>6712</v>
      </c>
      <c r="B4157">
        <v>-0.68484767534869595</v>
      </c>
      <c r="C4157">
        <v>5.2093541897251299E-3</v>
      </c>
      <c r="D4157" t="s">
        <v>5</v>
      </c>
      <c r="E4157">
        <v>3.60914087917397E-2</v>
      </c>
      <c r="F4157" t="s">
        <v>10709</v>
      </c>
    </row>
    <row r="4158" spans="1:6">
      <c r="A4158" t="s">
        <v>9433</v>
      </c>
      <c r="B4158">
        <v>-0.75206614326615795</v>
      </c>
      <c r="C4158">
        <v>1.43387094125604E-3</v>
      </c>
      <c r="D4158" t="s">
        <v>5</v>
      </c>
      <c r="E4158">
        <v>1.36413989766464E-3</v>
      </c>
      <c r="F4158" t="s">
        <v>10708</v>
      </c>
    </row>
    <row r="4159" spans="1:6">
      <c r="A4159" t="s">
        <v>1965</v>
      </c>
      <c r="B4159">
        <v>-0.684722453782314</v>
      </c>
      <c r="C4159">
        <v>5.2198580651409204E-3</v>
      </c>
      <c r="D4159" t="s">
        <v>5</v>
      </c>
      <c r="E4159">
        <v>2.9082620072888799E-2</v>
      </c>
      <c r="F4159" t="s">
        <v>10709</v>
      </c>
    </row>
    <row r="4160" spans="1:6">
      <c r="A4160" t="s">
        <v>4093</v>
      </c>
      <c r="B4160">
        <v>-0.68463304719859897</v>
      </c>
      <c r="C4160">
        <v>5.2273181886074898E-3</v>
      </c>
      <c r="D4160" t="s">
        <v>5</v>
      </c>
      <c r="E4160">
        <v>5.7948375729162699E-2</v>
      </c>
      <c r="F4160" t="s">
        <v>10709</v>
      </c>
    </row>
    <row r="4161" spans="1:6">
      <c r="A4161" t="s">
        <v>7496</v>
      </c>
      <c r="B4161">
        <v>-0.70322587125028502</v>
      </c>
      <c r="C4161">
        <v>3.77295684561055E-3</v>
      </c>
      <c r="D4161" t="s">
        <v>5</v>
      </c>
      <c r="E4161">
        <v>1.36762668108073E-3</v>
      </c>
      <c r="F4161" t="s">
        <v>10708</v>
      </c>
    </row>
    <row r="4162" spans="1:6">
      <c r="A4162" t="s">
        <v>10563</v>
      </c>
      <c r="B4162">
        <v>-0.68445242225055303</v>
      </c>
      <c r="C4162">
        <v>5.2453913291465601E-3</v>
      </c>
      <c r="D4162" t="s">
        <v>5</v>
      </c>
      <c r="E4162">
        <v>6.8199766877014706E-2</v>
      </c>
      <c r="F4162" t="s">
        <v>10709</v>
      </c>
    </row>
    <row r="4163" spans="1:6">
      <c r="A4163" t="s">
        <v>1224</v>
      </c>
      <c r="B4163">
        <v>-0.68442820785778902</v>
      </c>
      <c r="C4163">
        <v>5.2471160590570999E-3</v>
      </c>
      <c r="D4163" t="s">
        <v>5</v>
      </c>
      <c r="E4163">
        <v>8.1220596624591093E-2</v>
      </c>
      <c r="F4163" t="s">
        <v>10709</v>
      </c>
    </row>
    <row r="4164" spans="1:6">
      <c r="A4164" t="s">
        <v>4490</v>
      </c>
      <c r="B4164">
        <v>-0.68441560702406301</v>
      </c>
      <c r="C4164">
        <v>5.2479602826172303E-3</v>
      </c>
      <c r="D4164" t="s">
        <v>5</v>
      </c>
      <c r="E4164">
        <v>3.0349570575805101E-2</v>
      </c>
      <c r="F4164" t="s">
        <v>10709</v>
      </c>
    </row>
    <row r="4165" spans="1:6">
      <c r="A4165" t="s">
        <v>2717</v>
      </c>
      <c r="B4165">
        <v>-0.68441087887417595</v>
      </c>
      <c r="C4165">
        <v>5.2479602826172303E-3</v>
      </c>
      <c r="D4165" t="s">
        <v>5</v>
      </c>
      <c r="E4165">
        <v>7.0986831560971395E-2</v>
      </c>
      <c r="F4165" t="s">
        <v>10709</v>
      </c>
    </row>
    <row r="4166" spans="1:6">
      <c r="A4166" t="s">
        <v>4607</v>
      </c>
      <c r="B4166">
        <v>-0.68438294968369595</v>
      </c>
      <c r="C4166">
        <v>5.2508483258277899E-3</v>
      </c>
      <c r="D4166" t="s">
        <v>5</v>
      </c>
      <c r="E4166">
        <v>8.1173967986151105E-2</v>
      </c>
      <c r="F4166" t="s">
        <v>10709</v>
      </c>
    </row>
    <row r="4167" spans="1:6">
      <c r="A4167" t="s">
        <v>2690</v>
      </c>
      <c r="B4167">
        <v>-0.68437257990976297</v>
      </c>
      <c r="C4167">
        <v>5.2514891002287097E-3</v>
      </c>
      <c r="D4167" t="s">
        <v>5</v>
      </c>
      <c r="E4167">
        <v>2.7621039729025201E-2</v>
      </c>
      <c r="F4167" t="s">
        <v>10709</v>
      </c>
    </row>
    <row r="4168" spans="1:6">
      <c r="A4168" t="s">
        <v>2779</v>
      </c>
      <c r="B4168">
        <v>-0.68433008482360802</v>
      </c>
      <c r="C4168">
        <v>5.2548703919679503E-3</v>
      </c>
      <c r="D4168" t="s">
        <v>5</v>
      </c>
      <c r="E4168">
        <v>5.0310769517998899E-2</v>
      </c>
      <c r="F4168" t="s">
        <v>10709</v>
      </c>
    </row>
    <row r="4169" spans="1:6">
      <c r="A4169" t="s">
        <v>7298</v>
      </c>
      <c r="B4169">
        <v>-0.68427237846309497</v>
      </c>
      <c r="C4169">
        <v>5.2608910262586404E-3</v>
      </c>
      <c r="D4169" t="s">
        <v>5</v>
      </c>
      <c r="E4169">
        <v>3.31806771373582E-2</v>
      </c>
      <c r="F4169" t="s">
        <v>10709</v>
      </c>
    </row>
    <row r="4170" spans="1:6">
      <c r="A4170" t="s">
        <v>6844</v>
      </c>
      <c r="B4170">
        <v>-0.68425592922387302</v>
      </c>
      <c r="C4170">
        <v>5.2623125857054198E-3</v>
      </c>
      <c r="D4170" t="s">
        <v>5</v>
      </c>
      <c r="E4170">
        <v>0.161237599633486</v>
      </c>
      <c r="F4170" t="s">
        <v>10709</v>
      </c>
    </row>
    <row r="4171" spans="1:6">
      <c r="A4171" t="s">
        <v>7405</v>
      </c>
      <c r="B4171">
        <v>-0.68421509369806799</v>
      </c>
      <c r="C4171">
        <v>5.2661750790078399E-3</v>
      </c>
      <c r="D4171" t="s">
        <v>5</v>
      </c>
      <c r="E4171">
        <v>3.0422129334008698E-2</v>
      </c>
      <c r="F4171" t="s">
        <v>10709</v>
      </c>
    </row>
    <row r="4172" spans="1:6">
      <c r="A4172" t="s">
        <v>4628</v>
      </c>
      <c r="B4172">
        <v>-0.684181355469341</v>
      </c>
      <c r="C4172">
        <v>5.2691288181970003E-3</v>
      </c>
      <c r="D4172" t="s">
        <v>5</v>
      </c>
      <c r="E4172">
        <v>5.2918402108876897E-2</v>
      </c>
      <c r="F4172" t="s">
        <v>10709</v>
      </c>
    </row>
    <row r="4173" spans="1:6">
      <c r="A4173" t="s">
        <v>3429</v>
      </c>
      <c r="B4173">
        <v>-0.68416350414702898</v>
      </c>
      <c r="C4173">
        <v>5.2700440853514999E-3</v>
      </c>
      <c r="D4173" t="s">
        <v>5</v>
      </c>
      <c r="E4173">
        <v>2.1236951507587799E-2</v>
      </c>
      <c r="F4173" t="s">
        <v>10709</v>
      </c>
    </row>
    <row r="4174" spans="1:6">
      <c r="A4174" t="s">
        <v>3619</v>
      </c>
      <c r="B4174">
        <v>-0.68408031633210498</v>
      </c>
      <c r="C4174">
        <v>5.2779762554201097E-3</v>
      </c>
      <c r="D4174" t="s">
        <v>5</v>
      </c>
      <c r="E4174">
        <v>4.01811589113251E-2</v>
      </c>
      <c r="F4174" t="s">
        <v>10709</v>
      </c>
    </row>
    <row r="4175" spans="1:6">
      <c r="A4175" t="s">
        <v>8337</v>
      </c>
      <c r="B4175">
        <v>-0.68401183890517703</v>
      </c>
      <c r="C4175">
        <v>5.2854045893968296E-3</v>
      </c>
      <c r="D4175" t="s">
        <v>5</v>
      </c>
      <c r="E4175">
        <v>0.11073112168391</v>
      </c>
      <c r="F4175" t="s">
        <v>10709</v>
      </c>
    </row>
    <row r="4176" spans="1:6">
      <c r="A4176" t="s">
        <v>2254</v>
      </c>
      <c r="B4176">
        <v>0.78083109119948302</v>
      </c>
      <c r="C4176">
        <v>7.3504844989375298E-4</v>
      </c>
      <c r="D4176" t="s">
        <v>8</v>
      </c>
      <c r="E4176">
        <v>1.36762668108073E-3</v>
      </c>
      <c r="F4176" t="s">
        <v>10708</v>
      </c>
    </row>
    <row r="4177" spans="1:6">
      <c r="A4177" t="s">
        <v>1691</v>
      </c>
      <c r="B4177">
        <v>-0.68396861361001204</v>
      </c>
      <c r="C4177">
        <v>5.2882093964203396E-3</v>
      </c>
      <c r="D4177" t="s">
        <v>5</v>
      </c>
      <c r="E4177">
        <v>4.7679674618128699E-2</v>
      </c>
      <c r="F4177" t="s">
        <v>10709</v>
      </c>
    </row>
    <row r="4178" spans="1:6">
      <c r="A4178" t="s">
        <v>9854</v>
      </c>
      <c r="B4178">
        <v>-0.68388229263923195</v>
      </c>
      <c r="C4178">
        <v>5.2958781489690797E-3</v>
      </c>
      <c r="D4178" t="s">
        <v>5</v>
      </c>
      <c r="E4178">
        <v>1.4377415479008299E-2</v>
      </c>
      <c r="F4178" t="s">
        <v>10709</v>
      </c>
    </row>
    <row r="4179" spans="1:6">
      <c r="A4179" t="s">
        <v>2332</v>
      </c>
      <c r="B4179">
        <v>-0.68386995733715406</v>
      </c>
      <c r="C4179">
        <v>5.2967777470985097E-3</v>
      </c>
      <c r="D4179" t="s">
        <v>5</v>
      </c>
      <c r="E4179">
        <v>1.82136471119522E-2</v>
      </c>
      <c r="F4179" t="s">
        <v>10709</v>
      </c>
    </row>
    <row r="4180" spans="1:6">
      <c r="A4180" t="s">
        <v>8238</v>
      </c>
      <c r="B4180">
        <v>-0.68372615418800597</v>
      </c>
      <c r="C4180">
        <v>5.3102576869857102E-3</v>
      </c>
      <c r="D4180" t="s">
        <v>5</v>
      </c>
      <c r="E4180">
        <v>2.49632604617883E-2</v>
      </c>
      <c r="F4180" t="s">
        <v>10709</v>
      </c>
    </row>
    <row r="4181" spans="1:6">
      <c r="A4181" t="s">
        <v>3987</v>
      </c>
      <c r="B4181">
        <v>-0.68367878188794795</v>
      </c>
      <c r="C4181">
        <v>5.3137464030273704E-3</v>
      </c>
      <c r="D4181" t="s">
        <v>5</v>
      </c>
      <c r="E4181">
        <v>1.5363516873285301E-2</v>
      </c>
      <c r="F4181" t="s">
        <v>10709</v>
      </c>
    </row>
    <row r="4182" spans="1:6">
      <c r="A4182" t="s">
        <v>6438</v>
      </c>
      <c r="B4182">
        <v>-0.68359377610245597</v>
      </c>
      <c r="C4182">
        <v>5.3220733460904498E-3</v>
      </c>
      <c r="D4182" t="s">
        <v>5</v>
      </c>
      <c r="E4182">
        <v>1.3387719099476199E-2</v>
      </c>
      <c r="F4182" t="s">
        <v>10709</v>
      </c>
    </row>
    <row r="4183" spans="1:6">
      <c r="A4183" t="s">
        <v>916</v>
      </c>
      <c r="B4183">
        <v>-0.68358226294694202</v>
      </c>
      <c r="C4183">
        <v>5.3224947930843201E-3</v>
      </c>
      <c r="D4183" t="s">
        <v>5</v>
      </c>
      <c r="E4183">
        <v>8.2519309948983197E-2</v>
      </c>
      <c r="F4183" t="s">
        <v>10709</v>
      </c>
    </row>
    <row r="4184" spans="1:6">
      <c r="A4184" t="s">
        <v>1150</v>
      </c>
      <c r="B4184">
        <v>-0.68357477138837996</v>
      </c>
      <c r="C4184">
        <v>5.3224947930843201E-3</v>
      </c>
      <c r="D4184" t="s">
        <v>5</v>
      </c>
      <c r="E4184">
        <v>1.95673920373317E-2</v>
      </c>
      <c r="F4184" t="s">
        <v>10709</v>
      </c>
    </row>
    <row r="4185" spans="1:6">
      <c r="A4185" t="s">
        <v>8871</v>
      </c>
      <c r="B4185">
        <v>-0.68357447028336604</v>
      </c>
      <c r="C4185">
        <v>5.3224947930843201E-3</v>
      </c>
      <c r="D4185" t="s">
        <v>5</v>
      </c>
      <c r="E4185">
        <v>3.05233685599915E-2</v>
      </c>
      <c r="F4185" t="s">
        <v>10709</v>
      </c>
    </row>
    <row r="4186" spans="1:6">
      <c r="A4186" t="s">
        <v>3152</v>
      </c>
      <c r="B4186">
        <v>0.65491962061420195</v>
      </c>
      <c r="C4186">
        <v>8.5049591859809991E-3</v>
      </c>
      <c r="D4186" t="s">
        <v>8</v>
      </c>
      <c r="E4186">
        <v>1.36762668108073E-3</v>
      </c>
      <c r="F4186" t="s">
        <v>10708</v>
      </c>
    </row>
    <row r="4187" spans="1:6">
      <c r="A4187" t="s">
        <v>8841</v>
      </c>
      <c r="B4187">
        <v>-0.68351811435168197</v>
      </c>
      <c r="C4187">
        <v>5.3267106696265904E-3</v>
      </c>
      <c r="D4187" t="s">
        <v>5</v>
      </c>
      <c r="E4187">
        <v>3.7110706798804599E-2</v>
      </c>
      <c r="F4187" t="s">
        <v>10709</v>
      </c>
    </row>
    <row r="4188" spans="1:6">
      <c r="A4188" t="s">
        <v>8098</v>
      </c>
      <c r="B4188">
        <v>-0.89833179369856198</v>
      </c>
      <c r="C4188">
        <v>1.34934168766706E-5</v>
      </c>
      <c r="D4188" t="s">
        <v>5</v>
      </c>
      <c r="E4188">
        <v>1.38456981342349E-3</v>
      </c>
      <c r="F4188" t="s">
        <v>10708</v>
      </c>
    </row>
    <row r="4189" spans="1:6">
      <c r="A4189" t="s">
        <v>6175</v>
      </c>
      <c r="B4189">
        <v>-0.68345309619601602</v>
      </c>
      <c r="C4189">
        <v>5.3319781220265202E-3</v>
      </c>
      <c r="D4189" t="s">
        <v>5</v>
      </c>
      <c r="E4189">
        <v>1.7955023260674299E-2</v>
      </c>
      <c r="F4189" t="s">
        <v>10709</v>
      </c>
    </row>
    <row r="4190" spans="1:6">
      <c r="A4190" t="s">
        <v>6196</v>
      </c>
      <c r="B4190">
        <v>-0.68344164399510798</v>
      </c>
      <c r="C4190">
        <v>5.3327693734795904E-3</v>
      </c>
      <c r="D4190" t="s">
        <v>5</v>
      </c>
      <c r="E4190">
        <v>0.12976141935854499</v>
      </c>
      <c r="F4190" t="s">
        <v>10709</v>
      </c>
    </row>
    <row r="4191" spans="1:6">
      <c r="A4191" t="s">
        <v>10604</v>
      </c>
      <c r="B4191">
        <v>-0.68341720910066095</v>
      </c>
      <c r="C4191">
        <v>5.3349381066811804E-3</v>
      </c>
      <c r="D4191" t="s">
        <v>5</v>
      </c>
      <c r="E4191">
        <v>3.83695720797134E-2</v>
      </c>
      <c r="F4191" t="s">
        <v>10709</v>
      </c>
    </row>
    <row r="4192" spans="1:6">
      <c r="A4192" t="s">
        <v>8644</v>
      </c>
      <c r="B4192">
        <v>-0.82853779471468403</v>
      </c>
      <c r="C4192">
        <v>2.0459655837753001E-4</v>
      </c>
      <c r="D4192" t="s">
        <v>5</v>
      </c>
      <c r="E4192">
        <v>1.38456981342349E-3</v>
      </c>
      <c r="F4192" t="s">
        <v>10708</v>
      </c>
    </row>
    <row r="4193" spans="1:6">
      <c r="A4193" t="s">
        <v>9332</v>
      </c>
      <c r="B4193">
        <v>-0.683316555768958</v>
      </c>
      <c r="C4193">
        <v>5.3443855183555704E-3</v>
      </c>
      <c r="D4193" t="s">
        <v>5</v>
      </c>
      <c r="E4193">
        <v>4.0711204513971498E-2</v>
      </c>
      <c r="F4193" t="s">
        <v>10709</v>
      </c>
    </row>
    <row r="4194" spans="1:6">
      <c r="A4194" t="s">
        <v>4730</v>
      </c>
      <c r="B4194">
        <v>-0.68308102142192995</v>
      </c>
      <c r="C4194">
        <v>5.36712043492912E-3</v>
      </c>
      <c r="D4194" t="s">
        <v>5</v>
      </c>
      <c r="E4194">
        <v>3.0349570575805101E-2</v>
      </c>
      <c r="F4194" t="s">
        <v>10709</v>
      </c>
    </row>
    <row r="4195" spans="1:6">
      <c r="A4195" t="s">
        <v>6463</v>
      </c>
      <c r="B4195">
        <v>-0.68303079771339403</v>
      </c>
      <c r="C4195">
        <v>5.3722718530962504E-3</v>
      </c>
      <c r="D4195" t="s">
        <v>5</v>
      </c>
      <c r="E4195">
        <v>9.8395302309122107E-2</v>
      </c>
      <c r="F4195" t="s">
        <v>10709</v>
      </c>
    </row>
    <row r="4196" spans="1:6">
      <c r="A4196" t="s">
        <v>8958</v>
      </c>
      <c r="B4196">
        <v>-0.68299906213758799</v>
      </c>
      <c r="C4196">
        <v>5.3757126429813404E-3</v>
      </c>
      <c r="D4196" t="s">
        <v>5</v>
      </c>
      <c r="E4196">
        <v>4.39882101496952E-2</v>
      </c>
      <c r="F4196" t="s">
        <v>10709</v>
      </c>
    </row>
    <row r="4197" spans="1:6">
      <c r="A4197" t="s">
        <v>4731</v>
      </c>
      <c r="B4197">
        <v>-0.682991968019933</v>
      </c>
      <c r="C4197">
        <v>5.3759415618989696E-3</v>
      </c>
      <c r="D4197" t="s">
        <v>5</v>
      </c>
      <c r="E4197">
        <v>6.7353299864384097E-2</v>
      </c>
      <c r="F4197" t="s">
        <v>10709</v>
      </c>
    </row>
    <row r="4198" spans="1:6">
      <c r="A4198" t="s">
        <v>8055</v>
      </c>
      <c r="B4198">
        <v>-0.68296357298919497</v>
      </c>
      <c r="C4198">
        <v>5.3789485098400397E-3</v>
      </c>
      <c r="D4198" t="s">
        <v>5</v>
      </c>
      <c r="E4198">
        <v>8.2522471454768903E-2</v>
      </c>
      <c r="F4198" t="s">
        <v>10709</v>
      </c>
    </row>
    <row r="4199" spans="1:6">
      <c r="A4199" t="s">
        <v>9065</v>
      </c>
      <c r="B4199">
        <v>-0.68295597439226796</v>
      </c>
      <c r="C4199">
        <v>5.3792434303023603E-3</v>
      </c>
      <c r="D4199" t="s">
        <v>5</v>
      </c>
      <c r="E4199">
        <v>2.6371123839553201E-2</v>
      </c>
      <c r="F4199" t="s">
        <v>10709</v>
      </c>
    </row>
    <row r="4200" spans="1:6">
      <c r="A4200" t="s">
        <v>4377</v>
      </c>
      <c r="B4200">
        <v>-0.79513868105907004</v>
      </c>
      <c r="C4200">
        <v>5.1260131123061897E-4</v>
      </c>
      <c r="D4200" t="s">
        <v>5</v>
      </c>
      <c r="E4200">
        <v>1.38456981342349E-3</v>
      </c>
      <c r="F4200" t="s">
        <v>10708</v>
      </c>
    </row>
    <row r="4201" spans="1:6">
      <c r="A4201" t="s">
        <v>4106</v>
      </c>
      <c r="B4201">
        <v>-0.68290876740157602</v>
      </c>
      <c r="C4201">
        <v>5.3816389765370199E-3</v>
      </c>
      <c r="D4201" t="s">
        <v>5</v>
      </c>
      <c r="E4201">
        <v>5.11294338653389E-2</v>
      </c>
      <c r="F4201" t="s">
        <v>10709</v>
      </c>
    </row>
    <row r="4202" spans="1:6">
      <c r="A4202" t="s">
        <v>6468</v>
      </c>
      <c r="B4202">
        <v>-0.68290779338444196</v>
      </c>
      <c r="C4202">
        <v>5.3816389765370199E-3</v>
      </c>
      <c r="D4202" t="s">
        <v>5</v>
      </c>
      <c r="E4202">
        <v>0.17190989948795801</v>
      </c>
      <c r="F4202" t="s">
        <v>10709</v>
      </c>
    </row>
    <row r="4203" spans="1:6">
      <c r="A4203" t="s">
        <v>6723</v>
      </c>
      <c r="B4203">
        <v>-0.68290691209657695</v>
      </c>
      <c r="C4203">
        <v>5.3816389765370199E-3</v>
      </c>
      <c r="D4203" t="s">
        <v>5</v>
      </c>
      <c r="E4203">
        <v>1.8896056793588099E-2</v>
      </c>
      <c r="F4203" t="s">
        <v>10709</v>
      </c>
    </row>
    <row r="4204" spans="1:6">
      <c r="A4204" t="s">
        <v>3992</v>
      </c>
      <c r="B4204">
        <v>-0.68290559725805999</v>
      </c>
      <c r="C4204">
        <v>5.3816389765370199E-3</v>
      </c>
      <c r="D4204" t="s">
        <v>5</v>
      </c>
      <c r="E4204">
        <v>0.140304629004284</v>
      </c>
      <c r="F4204" t="s">
        <v>10709</v>
      </c>
    </row>
    <row r="4205" spans="1:6">
      <c r="A4205" t="s">
        <v>2360</v>
      </c>
      <c r="B4205">
        <v>-0.75392190935102998</v>
      </c>
      <c r="C4205">
        <v>1.3731496605342299E-3</v>
      </c>
      <c r="D4205" t="s">
        <v>5</v>
      </c>
      <c r="E4205">
        <v>1.38456981342349E-3</v>
      </c>
      <c r="F4205" t="s">
        <v>10708</v>
      </c>
    </row>
    <row r="4206" spans="1:6">
      <c r="A4206" t="s">
        <v>7731</v>
      </c>
      <c r="B4206">
        <v>-0.68283221385572002</v>
      </c>
      <c r="C4206">
        <v>5.3884336342894497E-3</v>
      </c>
      <c r="D4206" t="s">
        <v>5</v>
      </c>
      <c r="E4206">
        <v>0.15122507747849701</v>
      </c>
      <c r="F4206" t="s">
        <v>10709</v>
      </c>
    </row>
    <row r="4207" spans="1:6">
      <c r="A4207" t="s">
        <v>4942</v>
      </c>
      <c r="B4207">
        <v>-0.682802246809187</v>
      </c>
      <c r="C4207">
        <v>5.3916412384965298E-3</v>
      </c>
      <c r="D4207" t="s">
        <v>5</v>
      </c>
      <c r="E4207">
        <v>1.1284354374973099E-2</v>
      </c>
      <c r="F4207" t="s">
        <v>10709</v>
      </c>
    </row>
    <row r="4208" spans="1:6">
      <c r="A4208" t="s">
        <v>8888</v>
      </c>
      <c r="B4208">
        <v>-0.68279699521969295</v>
      </c>
      <c r="C4208">
        <v>5.3916412384965298E-3</v>
      </c>
      <c r="D4208" t="s">
        <v>5</v>
      </c>
      <c r="E4208">
        <v>2.4924282643540002E-2</v>
      </c>
      <c r="F4208" t="s">
        <v>10709</v>
      </c>
    </row>
    <row r="4209" spans="1:6">
      <c r="A4209" t="s">
        <v>10155</v>
      </c>
      <c r="B4209">
        <v>-0.68279069111218704</v>
      </c>
      <c r="C4209">
        <v>5.3917682518566101E-3</v>
      </c>
      <c r="D4209" t="s">
        <v>5</v>
      </c>
      <c r="E4209">
        <v>2.1886308047627701E-2</v>
      </c>
      <c r="F4209" t="s">
        <v>10709</v>
      </c>
    </row>
    <row r="4210" spans="1:6">
      <c r="A4210" t="s">
        <v>4284</v>
      </c>
      <c r="B4210">
        <v>-0.68268728799552503</v>
      </c>
      <c r="C4210">
        <v>5.4030772493596502E-3</v>
      </c>
      <c r="D4210" t="s">
        <v>5</v>
      </c>
      <c r="E4210">
        <v>1.18402869195174E-2</v>
      </c>
      <c r="F4210" t="s">
        <v>10709</v>
      </c>
    </row>
    <row r="4211" spans="1:6">
      <c r="A4211" t="s">
        <v>5367</v>
      </c>
      <c r="B4211">
        <v>-0.82974076261553997</v>
      </c>
      <c r="C4211">
        <v>1.99012278963522E-4</v>
      </c>
      <c r="D4211" t="s">
        <v>5</v>
      </c>
      <c r="E4211">
        <v>1.38667841717568E-3</v>
      </c>
      <c r="F4211" t="s">
        <v>10708</v>
      </c>
    </row>
    <row r="4212" spans="1:6">
      <c r="A4212" t="s">
        <v>7378</v>
      </c>
      <c r="B4212">
        <v>-0.68264701264898697</v>
      </c>
      <c r="C4212">
        <v>5.4068156386444599E-3</v>
      </c>
      <c r="D4212" t="s">
        <v>5</v>
      </c>
      <c r="E4212">
        <v>0.152112855384364</v>
      </c>
      <c r="F4212" t="s">
        <v>10709</v>
      </c>
    </row>
    <row r="4213" spans="1:6">
      <c r="A4213" t="s">
        <v>9282</v>
      </c>
      <c r="B4213">
        <v>-0.86262088531311398</v>
      </c>
      <c r="C4213">
        <v>6.3128456473751901E-5</v>
      </c>
      <c r="D4213" t="s">
        <v>5</v>
      </c>
      <c r="E4213">
        <v>1.3909201113609701E-3</v>
      </c>
      <c r="F4213" t="s">
        <v>10708</v>
      </c>
    </row>
    <row r="4214" spans="1:6">
      <c r="A4214" t="s">
        <v>8598</v>
      </c>
      <c r="B4214">
        <v>0.85886690700917601</v>
      </c>
      <c r="C4214">
        <v>7.4385910952604501E-5</v>
      </c>
      <c r="D4214" t="s">
        <v>8</v>
      </c>
      <c r="E4214">
        <v>1.3922279329346399E-3</v>
      </c>
      <c r="F4214" t="s">
        <v>10708</v>
      </c>
    </row>
    <row r="4215" spans="1:6">
      <c r="A4215" t="s">
        <v>4280</v>
      </c>
      <c r="B4215">
        <v>-0.68254598557064905</v>
      </c>
      <c r="C4215">
        <v>5.4136915029336201E-3</v>
      </c>
      <c r="D4215" t="s">
        <v>5</v>
      </c>
      <c r="E4215">
        <v>1.4875208429129001E-2</v>
      </c>
      <c r="F4215" t="s">
        <v>10709</v>
      </c>
    </row>
    <row r="4216" spans="1:6">
      <c r="A4216" t="s">
        <v>2278</v>
      </c>
      <c r="B4216">
        <v>-0.68254323925048599</v>
      </c>
      <c r="C4216">
        <v>5.4136915029336201E-3</v>
      </c>
      <c r="D4216" t="s">
        <v>5</v>
      </c>
      <c r="E4216">
        <v>0.102917580846005</v>
      </c>
      <c r="F4216" t="s">
        <v>10709</v>
      </c>
    </row>
    <row r="4217" spans="1:6">
      <c r="A4217" t="s">
        <v>6454</v>
      </c>
      <c r="B4217">
        <v>-0.68251689550599903</v>
      </c>
      <c r="C4217">
        <v>5.4157486259578998E-3</v>
      </c>
      <c r="D4217" t="s">
        <v>5</v>
      </c>
      <c r="E4217">
        <v>8.6035684825143802E-2</v>
      </c>
      <c r="F4217" t="s">
        <v>10709</v>
      </c>
    </row>
    <row r="4218" spans="1:6">
      <c r="A4218" t="s">
        <v>865</v>
      </c>
      <c r="B4218">
        <v>-0.68249234748978604</v>
      </c>
      <c r="C4218">
        <v>5.4178841862320302E-3</v>
      </c>
      <c r="D4218" t="s">
        <v>5</v>
      </c>
      <c r="E4218">
        <v>5.2801741457914803E-2</v>
      </c>
      <c r="F4218" t="s">
        <v>10709</v>
      </c>
    </row>
    <row r="4219" spans="1:6">
      <c r="A4219" t="s">
        <v>10569</v>
      </c>
      <c r="B4219">
        <v>-0.68248995979222304</v>
      </c>
      <c r="C4219">
        <v>5.4178841862320302E-3</v>
      </c>
      <c r="D4219" t="s">
        <v>5</v>
      </c>
      <c r="E4219">
        <v>3.9514070586077601E-2</v>
      </c>
      <c r="F4219" t="s">
        <v>10709</v>
      </c>
    </row>
    <row r="4220" spans="1:6">
      <c r="A4220" t="s">
        <v>2810</v>
      </c>
      <c r="B4220">
        <v>-0.68248031882075799</v>
      </c>
      <c r="C4220">
        <v>5.4184503208045904E-3</v>
      </c>
      <c r="D4220" t="s">
        <v>5</v>
      </c>
      <c r="E4220">
        <v>8.6011557655971502E-2</v>
      </c>
      <c r="F4220" t="s">
        <v>10709</v>
      </c>
    </row>
    <row r="4221" spans="1:6">
      <c r="A4221" t="s">
        <v>975</v>
      </c>
      <c r="B4221">
        <v>-0.68244552178540696</v>
      </c>
      <c r="C4221">
        <v>5.4216154538887099E-3</v>
      </c>
      <c r="D4221" t="s">
        <v>5</v>
      </c>
      <c r="E4221">
        <v>7.0560089925324407E-2</v>
      </c>
      <c r="F4221" t="s">
        <v>10709</v>
      </c>
    </row>
    <row r="4222" spans="1:6">
      <c r="A4222" t="s">
        <v>6422</v>
      </c>
      <c r="B4222">
        <v>-0.81536388883425803</v>
      </c>
      <c r="C4222">
        <v>3.0107948016856099E-4</v>
      </c>
      <c r="D4222" t="s">
        <v>5</v>
      </c>
      <c r="E4222">
        <v>1.3993762862954701E-3</v>
      </c>
      <c r="F4222" t="s">
        <v>10708</v>
      </c>
    </row>
    <row r="4223" spans="1:6">
      <c r="A4223" t="s">
        <v>9336</v>
      </c>
      <c r="B4223">
        <v>-0.68241291096009504</v>
      </c>
      <c r="C4223">
        <v>5.4244234843317998E-3</v>
      </c>
      <c r="D4223" t="s">
        <v>5</v>
      </c>
      <c r="E4223">
        <v>2.4991541162959301E-2</v>
      </c>
      <c r="F4223" t="s">
        <v>10709</v>
      </c>
    </row>
    <row r="4224" spans="1:6">
      <c r="A4224" t="s">
        <v>3271</v>
      </c>
      <c r="B4224">
        <v>-0.68240818095938605</v>
      </c>
      <c r="C4224">
        <v>5.4244234843317998E-3</v>
      </c>
      <c r="D4224" t="s">
        <v>5</v>
      </c>
      <c r="E4224">
        <v>7.0746537209128296E-2</v>
      </c>
      <c r="F4224" t="s">
        <v>10709</v>
      </c>
    </row>
    <row r="4225" spans="1:6">
      <c r="A4225" t="s">
        <v>4207</v>
      </c>
      <c r="B4225">
        <v>-0.68238756471418005</v>
      </c>
      <c r="C4225">
        <v>5.4250623727401101E-3</v>
      </c>
      <c r="D4225" t="s">
        <v>5</v>
      </c>
      <c r="E4225">
        <v>0.16171426860478</v>
      </c>
      <c r="F4225" t="s">
        <v>10709</v>
      </c>
    </row>
    <row r="4226" spans="1:6">
      <c r="A4226" t="s">
        <v>4712</v>
      </c>
      <c r="B4226">
        <v>-0.68231577803302002</v>
      </c>
      <c r="C4226">
        <v>5.4309687167608499E-3</v>
      </c>
      <c r="D4226" t="s">
        <v>5</v>
      </c>
      <c r="E4226">
        <v>2.70197825924956E-2</v>
      </c>
      <c r="F4226" t="s">
        <v>10709</v>
      </c>
    </row>
    <row r="4227" spans="1:6">
      <c r="A4227" t="s">
        <v>5870</v>
      </c>
      <c r="B4227">
        <v>-0.68224958924835799</v>
      </c>
      <c r="C4227">
        <v>5.4375718170420603E-3</v>
      </c>
      <c r="D4227" t="s">
        <v>5</v>
      </c>
      <c r="E4227">
        <v>0.10156256046820999</v>
      </c>
      <c r="F4227" t="s">
        <v>10709</v>
      </c>
    </row>
    <row r="4228" spans="1:6">
      <c r="A4228" t="s">
        <v>5684</v>
      </c>
      <c r="B4228">
        <v>-0.69739158022433601</v>
      </c>
      <c r="C4228">
        <v>4.1851425935049901E-3</v>
      </c>
      <c r="D4228" t="s">
        <v>5</v>
      </c>
      <c r="E4228">
        <v>1.3993762862954701E-3</v>
      </c>
      <c r="F4228" t="s">
        <v>10708</v>
      </c>
    </row>
    <row r="4229" spans="1:6">
      <c r="A4229" t="s">
        <v>9216</v>
      </c>
      <c r="B4229">
        <v>0.88303516779328295</v>
      </c>
      <c r="C4229">
        <v>2.6704839065575799E-5</v>
      </c>
      <c r="D4229" t="s">
        <v>8</v>
      </c>
      <c r="E4229">
        <v>1.3993762862954701E-3</v>
      </c>
      <c r="F4229" t="s">
        <v>10708</v>
      </c>
    </row>
    <row r="4230" spans="1:6">
      <c r="A4230" t="s">
        <v>4224</v>
      </c>
      <c r="B4230">
        <v>-0.68209420967595702</v>
      </c>
      <c r="C4230">
        <v>5.4528433479363696E-3</v>
      </c>
      <c r="D4230" t="s">
        <v>5</v>
      </c>
      <c r="E4230">
        <v>2.6374519860829702E-2</v>
      </c>
      <c r="F4230" t="s">
        <v>10709</v>
      </c>
    </row>
    <row r="4231" spans="1:6">
      <c r="A4231" t="s">
        <v>5801</v>
      </c>
      <c r="B4231">
        <v>0.67408908004670398</v>
      </c>
      <c r="C4231">
        <v>6.2528319317437702E-3</v>
      </c>
      <c r="D4231" t="s">
        <v>8</v>
      </c>
      <c r="E4231">
        <v>1.3993762862954701E-3</v>
      </c>
      <c r="F4231" t="s">
        <v>10708</v>
      </c>
    </row>
    <row r="4232" spans="1:6">
      <c r="A4232" t="s">
        <v>3797</v>
      </c>
      <c r="B4232">
        <v>-0.80936169303098904</v>
      </c>
      <c r="C4232">
        <v>3.56221825893167E-4</v>
      </c>
      <c r="D4232" t="s">
        <v>5</v>
      </c>
      <c r="E4232">
        <v>1.4018434308716999E-3</v>
      </c>
      <c r="F4232" t="s">
        <v>10708</v>
      </c>
    </row>
    <row r="4233" spans="1:6">
      <c r="A4233" t="s">
        <v>7125</v>
      </c>
      <c r="B4233">
        <v>-0.79110410983433299</v>
      </c>
      <c r="C4233">
        <v>5.6951519314406296E-4</v>
      </c>
      <c r="D4233" t="s">
        <v>5</v>
      </c>
      <c r="E4233">
        <v>1.40245991154111E-3</v>
      </c>
      <c r="F4233" t="s">
        <v>10708</v>
      </c>
    </row>
    <row r="4234" spans="1:6">
      <c r="A4234" t="s">
        <v>3972</v>
      </c>
      <c r="B4234">
        <v>-0.68195897153765495</v>
      </c>
      <c r="C4234">
        <v>5.4646074822521E-3</v>
      </c>
      <c r="D4234" t="s">
        <v>5</v>
      </c>
      <c r="E4234">
        <v>7.5911105687285305E-2</v>
      </c>
      <c r="F4234" t="s">
        <v>10709</v>
      </c>
    </row>
    <row r="4235" spans="1:6">
      <c r="A4235" t="s">
        <v>5290</v>
      </c>
      <c r="B4235">
        <v>-0.681954050291249</v>
      </c>
      <c r="C4235">
        <v>5.4646074822521E-3</v>
      </c>
      <c r="D4235" t="s">
        <v>5</v>
      </c>
      <c r="E4235">
        <v>2.4309745432038E-2</v>
      </c>
      <c r="F4235" t="s">
        <v>10709</v>
      </c>
    </row>
    <row r="4236" spans="1:6">
      <c r="A4236" t="s">
        <v>4491</v>
      </c>
      <c r="B4236">
        <v>-0.68190954757893796</v>
      </c>
      <c r="C4236">
        <v>5.4697833188689596E-3</v>
      </c>
      <c r="D4236" t="s">
        <v>5</v>
      </c>
      <c r="E4236">
        <v>2.21459710036346E-2</v>
      </c>
      <c r="F4236" t="s">
        <v>10709</v>
      </c>
    </row>
    <row r="4237" spans="1:6">
      <c r="A4237" t="s">
        <v>3103</v>
      </c>
      <c r="B4237">
        <v>0.88160738942270001</v>
      </c>
      <c r="C4237">
        <v>2.8419925193992301E-5</v>
      </c>
      <c r="D4237" t="s">
        <v>8</v>
      </c>
      <c r="E4237">
        <v>1.40493794446905E-3</v>
      </c>
      <c r="F4237" t="s">
        <v>10708</v>
      </c>
    </row>
    <row r="4238" spans="1:6">
      <c r="A4238" t="s">
        <v>1491</v>
      </c>
      <c r="B4238">
        <v>-0.68185539814707796</v>
      </c>
      <c r="C4238">
        <v>5.4727279523877998E-3</v>
      </c>
      <c r="D4238" t="s">
        <v>5</v>
      </c>
      <c r="E4238">
        <v>4.7479590752515399E-2</v>
      </c>
      <c r="F4238" t="s">
        <v>10709</v>
      </c>
    </row>
    <row r="4239" spans="1:6">
      <c r="A4239" t="s">
        <v>1007</v>
      </c>
      <c r="B4239">
        <v>0.73865580209758297</v>
      </c>
      <c r="C4239">
        <v>1.8890129085471601E-3</v>
      </c>
      <c r="D4239" t="s">
        <v>8</v>
      </c>
      <c r="E4239">
        <v>1.40574769838662E-3</v>
      </c>
      <c r="F4239" t="s">
        <v>10708</v>
      </c>
    </row>
    <row r="4240" spans="1:6">
      <c r="A4240" t="s">
        <v>8118</v>
      </c>
      <c r="B4240">
        <v>-0.68182705307540203</v>
      </c>
      <c r="C4240">
        <v>5.4750712110458099E-3</v>
      </c>
      <c r="D4240" t="s">
        <v>5</v>
      </c>
      <c r="E4240">
        <v>0.127040317795309</v>
      </c>
      <c r="F4240" t="s">
        <v>10709</v>
      </c>
    </row>
    <row r="4241" spans="1:6">
      <c r="A4241" t="s">
        <v>5729</v>
      </c>
      <c r="B4241">
        <v>-0.83388988084059501</v>
      </c>
      <c r="C4241">
        <v>1.7478368996890099E-4</v>
      </c>
      <c r="D4241" t="s">
        <v>5</v>
      </c>
      <c r="E4241">
        <v>1.4141209409958E-3</v>
      </c>
      <c r="F4241" t="s">
        <v>10708</v>
      </c>
    </row>
    <row r="4242" spans="1:6">
      <c r="A4242" t="s">
        <v>4728</v>
      </c>
      <c r="B4242">
        <v>-0.68172165285302999</v>
      </c>
      <c r="C4242">
        <v>5.4844731819993098E-3</v>
      </c>
      <c r="D4242" t="s">
        <v>5</v>
      </c>
      <c r="E4242">
        <v>9.8944727420545803E-2</v>
      </c>
      <c r="F4242" t="s">
        <v>10709</v>
      </c>
    </row>
    <row r="4243" spans="1:6">
      <c r="A4243" t="s">
        <v>3649</v>
      </c>
      <c r="B4243">
        <v>-0.68166414033669498</v>
      </c>
      <c r="C4243">
        <v>5.4903110985108899E-3</v>
      </c>
      <c r="D4243" t="s">
        <v>5</v>
      </c>
      <c r="E4243">
        <v>0.12195467389690701</v>
      </c>
      <c r="F4243" t="s">
        <v>10709</v>
      </c>
    </row>
    <row r="4244" spans="1:6">
      <c r="A4244" t="s">
        <v>7867</v>
      </c>
      <c r="B4244">
        <v>-0.67549604834333099</v>
      </c>
      <c r="C4244">
        <v>6.1007281088721298E-3</v>
      </c>
      <c r="D4244" t="s">
        <v>5</v>
      </c>
      <c r="E4244">
        <v>1.41830439728177E-3</v>
      </c>
      <c r="F4244" t="s">
        <v>10708</v>
      </c>
    </row>
    <row r="4245" spans="1:6">
      <c r="A4245" t="s">
        <v>8600</v>
      </c>
      <c r="B4245">
        <v>-0.68156515216310898</v>
      </c>
      <c r="C4245">
        <v>5.5004337422182199E-3</v>
      </c>
      <c r="D4245" t="s">
        <v>5</v>
      </c>
      <c r="E4245">
        <v>8.3510930736979697E-2</v>
      </c>
      <c r="F4245" t="s">
        <v>10709</v>
      </c>
    </row>
    <row r="4246" spans="1:6">
      <c r="A4246" t="s">
        <v>10467</v>
      </c>
      <c r="B4246">
        <v>-0.68156143389906199</v>
      </c>
      <c r="C4246">
        <v>5.5004337422182199E-3</v>
      </c>
      <c r="D4246" t="s">
        <v>5</v>
      </c>
      <c r="E4246">
        <v>0.105311888802818</v>
      </c>
      <c r="F4246" t="s">
        <v>10709</v>
      </c>
    </row>
    <row r="4247" spans="1:6">
      <c r="A4247" t="s">
        <v>9379</v>
      </c>
      <c r="B4247">
        <v>-0.681531400286156</v>
      </c>
      <c r="C4247">
        <v>5.5029899144065902E-3</v>
      </c>
      <c r="D4247" t="s">
        <v>5</v>
      </c>
      <c r="E4247">
        <v>0.113065799211798</v>
      </c>
      <c r="F4247" t="s">
        <v>10709</v>
      </c>
    </row>
    <row r="4248" spans="1:6">
      <c r="A4248" t="s">
        <v>9726</v>
      </c>
      <c r="B4248">
        <v>-0.68136889370308895</v>
      </c>
      <c r="C4248">
        <v>5.5203585632293498E-3</v>
      </c>
      <c r="D4248" t="s">
        <v>5</v>
      </c>
      <c r="E4248">
        <v>8.4641067687788799E-2</v>
      </c>
      <c r="F4248" t="s">
        <v>10709</v>
      </c>
    </row>
    <row r="4249" spans="1:6">
      <c r="A4249" t="s">
        <v>4825</v>
      </c>
      <c r="B4249">
        <v>-0.68133042085914297</v>
      </c>
      <c r="C4249">
        <v>5.5240679439651696E-3</v>
      </c>
      <c r="D4249" t="s">
        <v>5</v>
      </c>
      <c r="E4249">
        <v>1.6656056925171699E-2</v>
      </c>
      <c r="F4249" t="s">
        <v>10709</v>
      </c>
    </row>
    <row r="4250" spans="1:6">
      <c r="A4250" t="s">
        <v>7968</v>
      </c>
      <c r="B4250">
        <v>-0.68126830445233699</v>
      </c>
      <c r="C4250">
        <v>5.5304724786562299E-3</v>
      </c>
      <c r="D4250" t="s">
        <v>5</v>
      </c>
      <c r="E4250">
        <v>1.4178252954025101E-2</v>
      </c>
      <c r="F4250" t="s">
        <v>10709</v>
      </c>
    </row>
    <row r="4251" spans="1:6">
      <c r="A4251" t="s">
        <v>8617</v>
      </c>
      <c r="B4251">
        <v>0.72912724215388702</v>
      </c>
      <c r="C4251">
        <v>2.3076095870691099E-3</v>
      </c>
      <c r="D4251" t="s">
        <v>8</v>
      </c>
      <c r="E4251">
        <v>1.41830439728177E-3</v>
      </c>
      <c r="F4251" t="s">
        <v>10708</v>
      </c>
    </row>
    <row r="4252" spans="1:6">
      <c r="A4252" t="s">
        <v>3599</v>
      </c>
      <c r="B4252">
        <v>-0.68123424076792904</v>
      </c>
      <c r="C4252">
        <v>5.5333503727800501E-3</v>
      </c>
      <c r="D4252" t="s">
        <v>5</v>
      </c>
      <c r="E4252">
        <v>0.12010690664097499</v>
      </c>
      <c r="F4252" t="s">
        <v>10709</v>
      </c>
    </row>
    <row r="4253" spans="1:6">
      <c r="A4253" t="s">
        <v>1527</v>
      </c>
      <c r="B4253">
        <v>0.72722394401766099</v>
      </c>
      <c r="C4253">
        <v>2.3976426407051402E-3</v>
      </c>
      <c r="D4253" t="s">
        <v>8</v>
      </c>
      <c r="E4253">
        <v>1.41830439728177E-3</v>
      </c>
      <c r="F4253" t="s">
        <v>10708</v>
      </c>
    </row>
    <row r="4254" spans="1:6">
      <c r="A4254" t="s">
        <v>9172</v>
      </c>
      <c r="B4254">
        <v>-0.68116779657083104</v>
      </c>
      <c r="C4254">
        <v>5.5362824244968196E-3</v>
      </c>
      <c r="D4254" t="s">
        <v>5</v>
      </c>
      <c r="E4254">
        <v>3.2624854482962803E-2</v>
      </c>
      <c r="F4254" t="s">
        <v>10709</v>
      </c>
    </row>
    <row r="4255" spans="1:6">
      <c r="A4255" t="s">
        <v>2904</v>
      </c>
      <c r="B4255">
        <v>-0.68116356268511302</v>
      </c>
      <c r="C4255">
        <v>5.5362824244968196E-3</v>
      </c>
      <c r="D4255" t="s">
        <v>5</v>
      </c>
      <c r="E4255">
        <v>3.6551654744677899E-2</v>
      </c>
      <c r="F4255" t="s">
        <v>10709</v>
      </c>
    </row>
    <row r="4256" spans="1:6">
      <c r="A4256" t="s">
        <v>10261</v>
      </c>
      <c r="B4256">
        <v>0.78693477001282797</v>
      </c>
      <c r="C4256">
        <v>6.3128767648251195E-4</v>
      </c>
      <c r="D4256" t="s">
        <v>8</v>
      </c>
      <c r="E4256">
        <v>1.41859344955128E-3</v>
      </c>
      <c r="F4256" t="s">
        <v>10708</v>
      </c>
    </row>
    <row r="4257" spans="1:6">
      <c r="A4257" t="s">
        <v>1823</v>
      </c>
      <c r="B4257">
        <v>-0.68116023936364101</v>
      </c>
      <c r="C4257">
        <v>5.5362824244968196E-3</v>
      </c>
      <c r="D4257" t="s">
        <v>5</v>
      </c>
      <c r="E4257">
        <v>1.40556837937457E-2</v>
      </c>
      <c r="F4257" t="s">
        <v>10709</v>
      </c>
    </row>
    <row r="4258" spans="1:6">
      <c r="A4258" t="s">
        <v>4297</v>
      </c>
      <c r="B4258">
        <v>-0.78852316473816197</v>
      </c>
      <c r="C4258">
        <v>6.0587777897133102E-4</v>
      </c>
      <c r="D4258" t="s">
        <v>5</v>
      </c>
      <c r="E4258">
        <v>1.42287058714135E-3</v>
      </c>
      <c r="F4258" t="s">
        <v>10708</v>
      </c>
    </row>
    <row r="4259" spans="1:6">
      <c r="A4259" t="s">
        <v>1564</v>
      </c>
      <c r="B4259">
        <v>-0.68110426390892997</v>
      </c>
      <c r="C4259">
        <v>5.5392014823173897E-3</v>
      </c>
      <c r="D4259" t="s">
        <v>5</v>
      </c>
      <c r="E4259">
        <v>2.6327388983033901E-2</v>
      </c>
      <c r="F4259" t="s">
        <v>10709</v>
      </c>
    </row>
    <row r="4260" spans="1:6">
      <c r="A4260" t="s">
        <v>8542</v>
      </c>
      <c r="B4260">
        <v>0.87160049432142905</v>
      </c>
      <c r="C4260">
        <v>4.4379077866325302E-5</v>
      </c>
      <c r="D4260" t="s">
        <v>8</v>
      </c>
      <c r="E4260">
        <v>1.4231504931618E-3</v>
      </c>
      <c r="F4260" t="s">
        <v>10708</v>
      </c>
    </row>
    <row r="4261" spans="1:6">
      <c r="A4261" t="s">
        <v>7689</v>
      </c>
      <c r="B4261">
        <v>-0.68110032604628501</v>
      </c>
      <c r="C4261">
        <v>5.5392014823173897E-3</v>
      </c>
      <c r="D4261" t="s">
        <v>5</v>
      </c>
      <c r="E4261">
        <v>2.7511577308910001E-2</v>
      </c>
      <c r="F4261" t="s">
        <v>10709</v>
      </c>
    </row>
    <row r="4262" spans="1:6">
      <c r="A4262" t="s">
        <v>1127</v>
      </c>
      <c r="B4262">
        <v>-0.68103094759715499</v>
      </c>
      <c r="C4262">
        <v>5.5477554905073202E-3</v>
      </c>
      <c r="D4262" t="s">
        <v>5</v>
      </c>
      <c r="E4262">
        <v>6.7389195841492305E-2</v>
      </c>
      <c r="F4262" t="s">
        <v>10709</v>
      </c>
    </row>
    <row r="4263" spans="1:6">
      <c r="A4263" t="s">
        <v>3367</v>
      </c>
      <c r="B4263">
        <v>-0.680976732859641</v>
      </c>
      <c r="C4263">
        <v>5.5535852414788697E-3</v>
      </c>
      <c r="D4263" t="s">
        <v>5</v>
      </c>
      <c r="E4263">
        <v>4.2555783534756197E-2</v>
      </c>
      <c r="F4263" t="s">
        <v>10709</v>
      </c>
    </row>
    <row r="4264" spans="1:6">
      <c r="A4264" t="s">
        <v>1915</v>
      </c>
      <c r="B4264">
        <v>-0.65597771635919599</v>
      </c>
      <c r="C4264">
        <v>8.3682221059234695E-3</v>
      </c>
      <c r="D4264" t="s">
        <v>5</v>
      </c>
      <c r="E4264">
        <v>1.42685602430769E-3</v>
      </c>
      <c r="F4264" t="s">
        <v>10708</v>
      </c>
    </row>
    <row r="4265" spans="1:6">
      <c r="A4265" t="s">
        <v>876</v>
      </c>
      <c r="B4265">
        <v>-0.68083038823708197</v>
      </c>
      <c r="C4265">
        <v>5.5703386492160197E-3</v>
      </c>
      <c r="D4265" t="s">
        <v>5</v>
      </c>
      <c r="E4265">
        <v>0.13547029605536101</v>
      </c>
      <c r="F4265" t="s">
        <v>10709</v>
      </c>
    </row>
    <row r="4266" spans="1:6">
      <c r="A4266" t="s">
        <v>9116</v>
      </c>
      <c r="B4266">
        <v>-0.68080664218751097</v>
      </c>
      <c r="C4266">
        <v>5.5721025885435696E-3</v>
      </c>
      <c r="D4266" t="s">
        <v>5</v>
      </c>
      <c r="E4266">
        <v>4.1534845563320502E-2</v>
      </c>
      <c r="F4266" t="s">
        <v>10709</v>
      </c>
    </row>
    <row r="4267" spans="1:6">
      <c r="A4267" t="s">
        <v>1247</v>
      </c>
      <c r="B4267">
        <v>-0.68077250570116099</v>
      </c>
      <c r="C4267">
        <v>5.5759699084007497E-3</v>
      </c>
      <c r="D4267" t="s">
        <v>5</v>
      </c>
      <c r="E4267">
        <v>0.155711211823507</v>
      </c>
      <c r="F4267" t="s">
        <v>10709</v>
      </c>
    </row>
    <row r="4268" spans="1:6">
      <c r="A4268" t="s">
        <v>6370</v>
      </c>
      <c r="B4268">
        <v>-0.68075342163215802</v>
      </c>
      <c r="C4268">
        <v>5.5778198801348898E-3</v>
      </c>
      <c r="D4268" t="s">
        <v>5</v>
      </c>
      <c r="E4268">
        <v>0.12683337126271599</v>
      </c>
      <c r="F4268" t="s">
        <v>10709</v>
      </c>
    </row>
    <row r="4269" spans="1:6">
      <c r="A4269" t="s">
        <v>1112</v>
      </c>
      <c r="B4269">
        <v>-0.72451907593369502</v>
      </c>
      <c r="C4269">
        <v>2.5328134986026402E-3</v>
      </c>
      <c r="D4269" t="s">
        <v>5</v>
      </c>
      <c r="E4269">
        <v>1.4272836945792399E-3</v>
      </c>
      <c r="F4269" t="s">
        <v>10708</v>
      </c>
    </row>
    <row r="4270" spans="1:6">
      <c r="A4270" t="s">
        <v>1368</v>
      </c>
      <c r="B4270">
        <v>-0.68073693093318399</v>
      </c>
      <c r="C4270">
        <v>5.5786125626558301E-3</v>
      </c>
      <c r="D4270" t="s">
        <v>5</v>
      </c>
      <c r="E4270">
        <v>4.0097061350589498E-2</v>
      </c>
      <c r="F4270" t="s">
        <v>10709</v>
      </c>
    </row>
    <row r="4271" spans="1:6">
      <c r="A4271" t="s">
        <v>5997</v>
      </c>
      <c r="B4271">
        <v>-0.68071610657961901</v>
      </c>
      <c r="C4271">
        <v>5.5806968769764702E-3</v>
      </c>
      <c r="D4271" t="s">
        <v>5</v>
      </c>
      <c r="E4271">
        <v>2.7936982490985598E-2</v>
      </c>
      <c r="F4271" t="s">
        <v>10709</v>
      </c>
    </row>
    <row r="4272" spans="1:6">
      <c r="A4272" t="s">
        <v>1458</v>
      </c>
      <c r="B4272">
        <v>-0.87047140837305303</v>
      </c>
      <c r="C4272">
        <v>4.6766518288281398E-5</v>
      </c>
      <c r="D4272" t="s">
        <v>5</v>
      </c>
      <c r="E4272">
        <v>1.4359209446241201E-3</v>
      </c>
      <c r="F4272" t="s">
        <v>10708</v>
      </c>
    </row>
    <row r="4273" spans="1:6">
      <c r="A4273" t="s">
        <v>3651</v>
      </c>
      <c r="B4273">
        <v>-0.68062383262565396</v>
      </c>
      <c r="C4273">
        <v>5.59024680041228E-3</v>
      </c>
      <c r="D4273" t="s">
        <v>5</v>
      </c>
      <c r="E4273">
        <v>0.14484350824349901</v>
      </c>
      <c r="F4273" t="s">
        <v>10709</v>
      </c>
    </row>
    <row r="4274" spans="1:6">
      <c r="A4274" t="s">
        <v>10410</v>
      </c>
      <c r="B4274">
        <v>-0.79064286796995598</v>
      </c>
      <c r="C4274">
        <v>5.7637487280125504E-4</v>
      </c>
      <c r="D4274" t="s">
        <v>5</v>
      </c>
      <c r="E4274">
        <v>1.4376651262562499E-3</v>
      </c>
      <c r="F4274" t="s">
        <v>10708</v>
      </c>
    </row>
    <row r="4275" spans="1:6">
      <c r="A4275" t="s">
        <v>730</v>
      </c>
      <c r="B4275">
        <v>-0.74606580177318405</v>
      </c>
      <c r="C4275">
        <v>1.6209201802235599E-3</v>
      </c>
      <c r="D4275" t="s">
        <v>5</v>
      </c>
      <c r="E4275">
        <v>1.4376651262562499E-3</v>
      </c>
      <c r="F4275" t="s">
        <v>10708</v>
      </c>
    </row>
    <row r="4276" spans="1:6">
      <c r="A4276" t="s">
        <v>1074</v>
      </c>
      <c r="B4276">
        <v>-0.68049710470264202</v>
      </c>
      <c r="C4276">
        <v>5.6037359476531498E-3</v>
      </c>
      <c r="D4276" t="s">
        <v>5</v>
      </c>
      <c r="E4276">
        <v>2.14180373036712E-2</v>
      </c>
      <c r="F4276" t="s">
        <v>10709</v>
      </c>
    </row>
    <row r="4277" spans="1:6">
      <c r="A4277" t="s">
        <v>9663</v>
      </c>
      <c r="B4277">
        <v>-0.68042699938089202</v>
      </c>
      <c r="C4277">
        <v>5.60947796997461E-3</v>
      </c>
      <c r="D4277" t="s">
        <v>5</v>
      </c>
      <c r="E4277">
        <v>4.2724409761861697E-2</v>
      </c>
      <c r="F4277" t="s">
        <v>10709</v>
      </c>
    </row>
    <row r="4278" spans="1:6">
      <c r="A4278" t="s">
        <v>9737</v>
      </c>
      <c r="B4278">
        <v>-0.66540877061636206</v>
      </c>
      <c r="C4278">
        <v>7.1872175548914497E-3</v>
      </c>
      <c r="D4278" t="s">
        <v>5</v>
      </c>
      <c r="E4278">
        <v>1.44619254847468E-3</v>
      </c>
      <c r="F4278" t="s">
        <v>10708</v>
      </c>
    </row>
    <row r="4279" spans="1:6">
      <c r="A4279" t="s">
        <v>8440</v>
      </c>
      <c r="B4279">
        <v>-0.85532701601993599</v>
      </c>
      <c r="C4279">
        <v>8.4545676483838305E-5</v>
      </c>
      <c r="D4279" t="s">
        <v>5</v>
      </c>
      <c r="E4279">
        <v>1.4537614905915199E-3</v>
      </c>
      <c r="F4279" t="s">
        <v>10708</v>
      </c>
    </row>
    <row r="4280" spans="1:6">
      <c r="A4280" t="s">
        <v>7459</v>
      </c>
      <c r="B4280">
        <v>-0.74506242878665796</v>
      </c>
      <c r="C4280">
        <v>1.6539372883847101E-3</v>
      </c>
      <c r="D4280" t="s">
        <v>5</v>
      </c>
      <c r="E4280">
        <v>1.4668514974494199E-3</v>
      </c>
      <c r="F4280" t="s">
        <v>10708</v>
      </c>
    </row>
    <row r="4281" spans="1:6">
      <c r="A4281" t="s">
        <v>5116</v>
      </c>
      <c r="B4281">
        <v>-0.68038008086721302</v>
      </c>
      <c r="C4281">
        <v>5.6116672692168397E-3</v>
      </c>
      <c r="D4281" t="s">
        <v>5</v>
      </c>
      <c r="E4281">
        <v>2.7460935872108599E-2</v>
      </c>
      <c r="F4281" t="s">
        <v>10709</v>
      </c>
    </row>
    <row r="4282" spans="1:6">
      <c r="A4282" t="s">
        <v>3204</v>
      </c>
      <c r="B4282">
        <v>-0.68034875557712704</v>
      </c>
      <c r="C4282">
        <v>5.6151778752180498E-3</v>
      </c>
      <c r="D4282" t="s">
        <v>5</v>
      </c>
      <c r="E4282">
        <v>6.7762365112316994E-2</v>
      </c>
      <c r="F4282" t="s">
        <v>10709</v>
      </c>
    </row>
    <row r="4283" spans="1:6">
      <c r="A4283" t="s">
        <v>10549</v>
      </c>
      <c r="B4283">
        <v>-0.68033326978013797</v>
      </c>
      <c r="C4283">
        <v>5.6165537301097702E-3</v>
      </c>
      <c r="D4283" t="s">
        <v>5</v>
      </c>
      <c r="E4283">
        <v>1.04993951088099E-2</v>
      </c>
      <c r="F4283" t="s">
        <v>10709</v>
      </c>
    </row>
    <row r="4284" spans="1:6">
      <c r="A4284" t="s">
        <v>4696</v>
      </c>
      <c r="B4284">
        <v>-0.68026341209395802</v>
      </c>
      <c r="C4284">
        <v>5.6238415410275397E-3</v>
      </c>
      <c r="D4284" t="s">
        <v>5</v>
      </c>
      <c r="E4284">
        <v>0.10368711357303299</v>
      </c>
      <c r="F4284" t="s">
        <v>10709</v>
      </c>
    </row>
    <row r="4285" spans="1:6">
      <c r="A4285" t="s">
        <v>10382</v>
      </c>
      <c r="B4285">
        <v>-0.68022764149530901</v>
      </c>
      <c r="C4285">
        <v>5.6272453528309497E-3</v>
      </c>
      <c r="D4285" t="s">
        <v>5</v>
      </c>
      <c r="E4285">
        <v>9.3789074394952501E-2</v>
      </c>
      <c r="F4285" t="s">
        <v>10709</v>
      </c>
    </row>
    <row r="4286" spans="1:6">
      <c r="A4286" t="s">
        <v>9191</v>
      </c>
      <c r="B4286">
        <v>-0.68019494859742202</v>
      </c>
      <c r="C4286">
        <v>5.6309487370035096E-3</v>
      </c>
      <c r="D4286" t="s">
        <v>5</v>
      </c>
      <c r="E4286">
        <v>0.163116058495373</v>
      </c>
      <c r="F4286" t="s">
        <v>10709</v>
      </c>
    </row>
    <row r="4287" spans="1:6">
      <c r="A4287" t="s">
        <v>1086</v>
      </c>
      <c r="B4287">
        <v>-0.68015151366184001</v>
      </c>
      <c r="C4287">
        <v>5.6353314378621401E-3</v>
      </c>
      <c r="D4287" t="s">
        <v>5</v>
      </c>
      <c r="E4287">
        <v>0.139775567456455</v>
      </c>
      <c r="F4287" t="s">
        <v>10709</v>
      </c>
    </row>
    <row r="4288" spans="1:6">
      <c r="A4288" t="s">
        <v>7512</v>
      </c>
      <c r="B4288">
        <v>-0.68014019402942205</v>
      </c>
      <c r="C4288">
        <v>5.6353314378621401E-3</v>
      </c>
      <c r="D4288" t="s">
        <v>5</v>
      </c>
      <c r="E4288">
        <v>3.5254608853796901E-2</v>
      </c>
      <c r="F4288" t="s">
        <v>10709</v>
      </c>
    </row>
    <row r="4289" spans="1:6">
      <c r="A4289" t="s">
        <v>10568</v>
      </c>
      <c r="B4289">
        <v>-0.75208937127335596</v>
      </c>
      <c r="C4289">
        <v>1.43381972880528E-3</v>
      </c>
      <c r="D4289" t="s">
        <v>5</v>
      </c>
      <c r="E4289">
        <v>1.4668583478812901E-3</v>
      </c>
      <c r="F4289" t="s">
        <v>10708</v>
      </c>
    </row>
    <row r="4290" spans="1:6">
      <c r="A4290" t="s">
        <v>835</v>
      </c>
      <c r="B4290">
        <v>-0.68013612407339996</v>
      </c>
      <c r="C4290">
        <v>5.6353314378621401E-3</v>
      </c>
      <c r="D4290" t="s">
        <v>5</v>
      </c>
      <c r="E4290">
        <v>7.1970000875524798E-2</v>
      </c>
      <c r="F4290" t="s">
        <v>10709</v>
      </c>
    </row>
    <row r="4291" spans="1:6">
      <c r="A4291" t="s">
        <v>6482</v>
      </c>
      <c r="B4291">
        <v>-0.86133549396336095</v>
      </c>
      <c r="C4291">
        <v>6.6297100987912903E-5</v>
      </c>
      <c r="D4291" t="s">
        <v>5</v>
      </c>
      <c r="E4291">
        <v>1.48054967554773E-3</v>
      </c>
      <c r="F4291" t="s">
        <v>10708</v>
      </c>
    </row>
    <row r="4292" spans="1:6">
      <c r="A4292" t="s">
        <v>3917</v>
      </c>
      <c r="B4292">
        <v>-0.680049370416133</v>
      </c>
      <c r="C4292">
        <v>5.6442174403754401E-3</v>
      </c>
      <c r="D4292" t="s">
        <v>5</v>
      </c>
      <c r="E4292">
        <v>4.5933412825370001E-2</v>
      </c>
      <c r="F4292" t="s">
        <v>10709</v>
      </c>
    </row>
    <row r="4293" spans="1:6">
      <c r="A4293" t="s">
        <v>5135</v>
      </c>
      <c r="B4293">
        <v>-0.68004933213140795</v>
      </c>
      <c r="C4293">
        <v>5.6442174403754401E-3</v>
      </c>
      <c r="D4293" t="s">
        <v>5</v>
      </c>
      <c r="E4293">
        <v>2.2833079367152301E-2</v>
      </c>
      <c r="F4293" t="s">
        <v>10709</v>
      </c>
    </row>
    <row r="4294" spans="1:6">
      <c r="A4294" t="s">
        <v>3498</v>
      </c>
      <c r="B4294">
        <v>-0.88924610918441005</v>
      </c>
      <c r="C4294">
        <v>2.1031082167155901E-5</v>
      </c>
      <c r="D4294" t="s">
        <v>5</v>
      </c>
      <c r="E4294">
        <v>1.4870570160688699E-3</v>
      </c>
      <c r="F4294" t="s">
        <v>10708</v>
      </c>
    </row>
    <row r="4295" spans="1:6">
      <c r="A4295" t="s">
        <v>6667</v>
      </c>
      <c r="B4295">
        <v>-0.68000476328555204</v>
      </c>
      <c r="C4295">
        <v>5.6474874829399299E-3</v>
      </c>
      <c r="D4295" t="s">
        <v>5</v>
      </c>
      <c r="E4295">
        <v>4.5098104718191298E-2</v>
      </c>
      <c r="F4295" t="s">
        <v>10709</v>
      </c>
    </row>
    <row r="4296" spans="1:6">
      <c r="A4296" t="s">
        <v>9492</v>
      </c>
      <c r="B4296">
        <v>-0.68000407289424902</v>
      </c>
      <c r="C4296">
        <v>5.6474874829399299E-3</v>
      </c>
      <c r="D4296" t="s">
        <v>5</v>
      </c>
      <c r="E4296">
        <v>0.113172094727472</v>
      </c>
      <c r="F4296" t="s">
        <v>10709</v>
      </c>
    </row>
    <row r="4297" spans="1:6">
      <c r="A4297" t="s">
        <v>2936</v>
      </c>
      <c r="B4297">
        <v>-0.679978331134652</v>
      </c>
      <c r="C4297">
        <v>5.6495449790879004E-3</v>
      </c>
      <c r="D4297" t="s">
        <v>5</v>
      </c>
      <c r="E4297">
        <v>9.5045436046112097E-2</v>
      </c>
      <c r="F4297" t="s">
        <v>10709</v>
      </c>
    </row>
    <row r="4298" spans="1:6">
      <c r="A4298" t="s">
        <v>4760</v>
      </c>
      <c r="B4298">
        <v>-0.80798758419433803</v>
      </c>
      <c r="C4298">
        <v>3.67235039041968E-4</v>
      </c>
      <c r="D4298" t="s">
        <v>5</v>
      </c>
      <c r="E4298">
        <v>1.4937558736947301E-3</v>
      </c>
      <c r="F4298" t="s">
        <v>10708</v>
      </c>
    </row>
    <row r="4299" spans="1:6">
      <c r="A4299" t="s">
        <v>4614</v>
      </c>
      <c r="B4299">
        <v>-0.67992076955104097</v>
      </c>
      <c r="C4299">
        <v>5.6544862290453602E-3</v>
      </c>
      <c r="D4299" t="s">
        <v>5</v>
      </c>
      <c r="E4299">
        <v>0.107289362996213</v>
      </c>
      <c r="F4299" t="s">
        <v>10709</v>
      </c>
    </row>
    <row r="4300" spans="1:6">
      <c r="A4300" t="s">
        <v>10111</v>
      </c>
      <c r="B4300">
        <v>-0.67990733716794005</v>
      </c>
      <c r="C4300">
        <v>5.6548772926458199E-3</v>
      </c>
      <c r="D4300" t="s">
        <v>5</v>
      </c>
      <c r="E4300">
        <v>3.1457988002220598E-2</v>
      </c>
      <c r="F4300" t="s">
        <v>10709</v>
      </c>
    </row>
    <row r="4301" spans="1:6">
      <c r="A4301" t="s">
        <v>3176</v>
      </c>
      <c r="B4301">
        <v>-0.67986926211805498</v>
      </c>
      <c r="C4301">
        <v>5.6575406768847297E-3</v>
      </c>
      <c r="D4301" t="s">
        <v>5</v>
      </c>
      <c r="E4301">
        <v>1.04547652879621E-2</v>
      </c>
      <c r="F4301" t="s">
        <v>10709</v>
      </c>
    </row>
    <row r="4302" spans="1:6">
      <c r="A4302" t="s">
        <v>6568</v>
      </c>
      <c r="B4302">
        <v>-0.67986367217280497</v>
      </c>
      <c r="C4302">
        <v>5.6575406768847297E-3</v>
      </c>
      <c r="D4302" t="s">
        <v>5</v>
      </c>
      <c r="E4302">
        <v>8.8639818761488701E-2</v>
      </c>
      <c r="F4302" t="s">
        <v>10709</v>
      </c>
    </row>
    <row r="4303" spans="1:6">
      <c r="A4303" t="s">
        <v>5351</v>
      </c>
      <c r="B4303">
        <v>0.70550615895584401</v>
      </c>
      <c r="C4303">
        <v>3.6181299768889598E-3</v>
      </c>
      <c r="D4303" t="s">
        <v>8</v>
      </c>
      <c r="E4303">
        <v>1.49924932221207E-3</v>
      </c>
      <c r="F4303" t="s">
        <v>10708</v>
      </c>
    </row>
    <row r="4304" spans="1:6">
      <c r="A4304" t="s">
        <v>4420</v>
      </c>
      <c r="B4304">
        <v>0.75065351839914995</v>
      </c>
      <c r="C4304">
        <v>1.4756306934925599E-3</v>
      </c>
      <c r="D4304" t="s">
        <v>8</v>
      </c>
      <c r="E4304">
        <v>1.5018117222102599E-3</v>
      </c>
      <c r="F4304" t="s">
        <v>10708</v>
      </c>
    </row>
    <row r="4305" spans="1:6">
      <c r="A4305" t="s">
        <v>3030</v>
      </c>
      <c r="B4305">
        <v>-0.679840432859947</v>
      </c>
      <c r="C4305">
        <v>5.65894567678082E-3</v>
      </c>
      <c r="D4305" t="s">
        <v>5</v>
      </c>
      <c r="E4305">
        <v>1.3315382795543699E-2</v>
      </c>
      <c r="F4305" t="s">
        <v>10709</v>
      </c>
    </row>
    <row r="4306" spans="1:6">
      <c r="A4306" t="s">
        <v>5050</v>
      </c>
      <c r="B4306">
        <v>-0.67983452629987295</v>
      </c>
      <c r="C4306">
        <v>5.6590118391806202E-3</v>
      </c>
      <c r="D4306" t="s">
        <v>5</v>
      </c>
      <c r="E4306">
        <v>0.17839522870699701</v>
      </c>
      <c r="F4306" t="s">
        <v>10709</v>
      </c>
    </row>
    <row r="4307" spans="1:6">
      <c r="A4307" t="s">
        <v>3235</v>
      </c>
      <c r="B4307">
        <v>-0.67980347293556398</v>
      </c>
      <c r="C4307">
        <v>5.6611003007194403E-3</v>
      </c>
      <c r="D4307" t="s">
        <v>5</v>
      </c>
      <c r="E4307">
        <v>4.3976250549543697E-2</v>
      </c>
      <c r="F4307" t="s">
        <v>10709</v>
      </c>
    </row>
    <row r="4308" spans="1:6">
      <c r="A4308" t="s">
        <v>6710</v>
      </c>
      <c r="B4308">
        <v>-0.679787362965385</v>
      </c>
      <c r="C4308">
        <v>5.6618566440889096E-3</v>
      </c>
      <c r="D4308" t="s">
        <v>5</v>
      </c>
      <c r="E4308">
        <v>1.14412714078789E-2</v>
      </c>
      <c r="F4308" t="s">
        <v>10709</v>
      </c>
    </row>
    <row r="4309" spans="1:6">
      <c r="A4309" t="s">
        <v>1770</v>
      </c>
      <c r="B4309">
        <v>0.80595279795626196</v>
      </c>
      <c r="C4309">
        <v>3.8759376305960301E-4</v>
      </c>
      <c r="D4309" t="s">
        <v>8</v>
      </c>
      <c r="E4309">
        <v>1.51246853608983E-3</v>
      </c>
      <c r="F4309" t="s">
        <v>10708</v>
      </c>
    </row>
    <row r="4310" spans="1:6">
      <c r="A4310" t="s">
        <v>6429</v>
      </c>
      <c r="B4310">
        <v>-0.67976594821113601</v>
      </c>
      <c r="C4310">
        <v>5.6633331383635303E-3</v>
      </c>
      <c r="D4310" t="s">
        <v>5</v>
      </c>
      <c r="E4310">
        <v>0.14697675201440299</v>
      </c>
      <c r="F4310" t="s">
        <v>10709</v>
      </c>
    </row>
    <row r="4311" spans="1:6">
      <c r="A4311" t="s">
        <v>10241</v>
      </c>
      <c r="B4311">
        <v>-0.82615595694032995</v>
      </c>
      <c r="C4311">
        <v>2.20775631462678E-4</v>
      </c>
      <c r="D4311" t="s">
        <v>5</v>
      </c>
      <c r="E4311">
        <v>1.5193053131743099E-3</v>
      </c>
      <c r="F4311" t="s">
        <v>10708</v>
      </c>
    </row>
    <row r="4312" spans="1:6">
      <c r="A4312" t="s">
        <v>10081</v>
      </c>
      <c r="B4312">
        <v>-0.67967880295018102</v>
      </c>
      <c r="C4312">
        <v>5.67230618357895E-3</v>
      </c>
      <c r="D4312" t="s">
        <v>5</v>
      </c>
      <c r="E4312">
        <v>3.9702693932117603E-2</v>
      </c>
      <c r="F4312" t="s">
        <v>10709</v>
      </c>
    </row>
    <row r="4313" spans="1:6">
      <c r="A4313" t="s">
        <v>5462</v>
      </c>
      <c r="B4313">
        <v>-0.79285750321104598</v>
      </c>
      <c r="C4313">
        <v>5.4096944586937601E-4</v>
      </c>
      <c r="D4313" t="s">
        <v>5</v>
      </c>
      <c r="E4313">
        <v>1.5193053131743099E-3</v>
      </c>
      <c r="F4313" t="s">
        <v>10708</v>
      </c>
    </row>
    <row r="4314" spans="1:6">
      <c r="A4314" t="s">
        <v>4521</v>
      </c>
      <c r="B4314">
        <v>-0.67956043802621202</v>
      </c>
      <c r="C4314">
        <v>5.6848229333486501E-3</v>
      </c>
      <c r="D4314" t="s">
        <v>5</v>
      </c>
      <c r="E4314">
        <v>5.74435999572636E-2</v>
      </c>
      <c r="F4314" t="s">
        <v>10709</v>
      </c>
    </row>
    <row r="4315" spans="1:6">
      <c r="A4315" t="s">
        <v>10154</v>
      </c>
      <c r="B4315">
        <v>-0.67954701720333899</v>
      </c>
      <c r="C4315">
        <v>5.6859332388651401E-3</v>
      </c>
      <c r="D4315" t="s">
        <v>5</v>
      </c>
      <c r="E4315">
        <v>0.133572096367222</v>
      </c>
      <c r="F4315" t="s">
        <v>10709</v>
      </c>
    </row>
    <row r="4316" spans="1:6">
      <c r="A4316" t="s">
        <v>1882</v>
      </c>
      <c r="B4316">
        <v>-0.67951726798385603</v>
      </c>
      <c r="C4316">
        <v>5.6881991446272196E-3</v>
      </c>
      <c r="D4316" t="s">
        <v>5</v>
      </c>
      <c r="E4316">
        <v>0.17815246068894799</v>
      </c>
      <c r="F4316" t="s">
        <v>10709</v>
      </c>
    </row>
    <row r="4317" spans="1:6">
      <c r="A4317" t="s">
        <v>1686</v>
      </c>
      <c r="B4317">
        <v>-0.69962163967449797</v>
      </c>
      <c r="C4317">
        <v>4.0189227191107504E-3</v>
      </c>
      <c r="D4317" t="s">
        <v>5</v>
      </c>
      <c r="E4317">
        <v>1.52230786712752E-3</v>
      </c>
      <c r="F4317" t="s">
        <v>10708</v>
      </c>
    </row>
    <row r="4318" spans="1:6">
      <c r="A4318" t="s">
        <v>3318</v>
      </c>
      <c r="B4318">
        <v>-0.67949787302426201</v>
      </c>
      <c r="C4318">
        <v>5.6886648168498304E-3</v>
      </c>
      <c r="D4318" t="s">
        <v>5</v>
      </c>
      <c r="E4318">
        <v>9.1440941393509695E-2</v>
      </c>
      <c r="F4318" t="s">
        <v>10709</v>
      </c>
    </row>
    <row r="4319" spans="1:6">
      <c r="A4319" t="s">
        <v>8137</v>
      </c>
      <c r="B4319">
        <v>0.69142240713898995</v>
      </c>
      <c r="C4319">
        <v>4.6324566064519304E-3</v>
      </c>
      <c r="D4319" t="s">
        <v>8</v>
      </c>
      <c r="E4319">
        <v>1.52230786712752E-3</v>
      </c>
      <c r="F4319" t="s">
        <v>10708</v>
      </c>
    </row>
    <row r="4320" spans="1:6">
      <c r="A4320" t="s">
        <v>3900</v>
      </c>
      <c r="B4320">
        <v>-0.67942780947622405</v>
      </c>
      <c r="C4320">
        <v>5.69376990971568E-3</v>
      </c>
      <c r="D4320" t="s">
        <v>5</v>
      </c>
      <c r="E4320">
        <v>3.6314397061678598E-2</v>
      </c>
      <c r="F4320" t="s">
        <v>10709</v>
      </c>
    </row>
    <row r="4321" spans="1:6">
      <c r="A4321" t="s">
        <v>7131</v>
      </c>
      <c r="B4321">
        <v>-0.67942206917436898</v>
      </c>
      <c r="C4321">
        <v>5.69376990971568E-3</v>
      </c>
      <c r="D4321" t="s">
        <v>5</v>
      </c>
      <c r="E4321">
        <v>3.3245955718659799E-2</v>
      </c>
      <c r="F4321" t="s">
        <v>10709</v>
      </c>
    </row>
    <row r="4322" spans="1:6">
      <c r="A4322" t="s">
        <v>9725</v>
      </c>
      <c r="B4322">
        <v>-0.67942101437882896</v>
      </c>
      <c r="C4322">
        <v>5.69376990971568E-3</v>
      </c>
      <c r="D4322" t="s">
        <v>5</v>
      </c>
      <c r="E4322">
        <v>0.14697707971704899</v>
      </c>
      <c r="F4322" t="s">
        <v>10709</v>
      </c>
    </row>
    <row r="4323" spans="1:6">
      <c r="A4323" t="s">
        <v>7830</v>
      </c>
      <c r="B4323">
        <v>-0.67941306986401095</v>
      </c>
      <c r="C4323">
        <v>5.69376990971568E-3</v>
      </c>
      <c r="D4323" t="s">
        <v>5</v>
      </c>
      <c r="E4323">
        <v>0.103548488024382</v>
      </c>
      <c r="F4323" t="s">
        <v>10709</v>
      </c>
    </row>
    <row r="4324" spans="1:6">
      <c r="A4324" t="s">
        <v>9125</v>
      </c>
      <c r="B4324">
        <v>0.68060300549946895</v>
      </c>
      <c r="C4324">
        <v>5.5923350990473297E-3</v>
      </c>
      <c r="D4324" t="s">
        <v>8</v>
      </c>
      <c r="E4324">
        <v>1.52230786712752E-3</v>
      </c>
      <c r="F4324" t="s">
        <v>10708</v>
      </c>
    </row>
    <row r="4325" spans="1:6">
      <c r="A4325" t="s">
        <v>5755</v>
      </c>
      <c r="B4325">
        <v>-0.71293913546324394</v>
      </c>
      <c r="C4325">
        <v>3.1552942583212098E-3</v>
      </c>
      <c r="D4325" t="s">
        <v>5</v>
      </c>
      <c r="E4325">
        <v>1.52337904431459E-3</v>
      </c>
      <c r="F4325" t="s">
        <v>10708</v>
      </c>
    </row>
    <row r="4326" spans="1:6">
      <c r="A4326" t="s">
        <v>3504</v>
      </c>
      <c r="B4326">
        <v>-0.67935074618781699</v>
      </c>
      <c r="C4326">
        <v>5.6997750957708902E-3</v>
      </c>
      <c r="D4326" t="s">
        <v>5</v>
      </c>
      <c r="E4326">
        <v>8.1511093387168804E-2</v>
      </c>
      <c r="F4326" t="s">
        <v>10709</v>
      </c>
    </row>
    <row r="4327" spans="1:6">
      <c r="A4327" t="s">
        <v>3519</v>
      </c>
      <c r="B4327">
        <v>0.72142109174749802</v>
      </c>
      <c r="C4327">
        <v>2.6938522729093098E-3</v>
      </c>
      <c r="D4327" t="s">
        <v>8</v>
      </c>
      <c r="E4327">
        <v>1.5237780038157901E-3</v>
      </c>
      <c r="F4327" t="s">
        <v>10708</v>
      </c>
    </row>
    <row r="4328" spans="1:6">
      <c r="A4328" t="s">
        <v>978</v>
      </c>
      <c r="B4328">
        <v>-0.67928360504489305</v>
      </c>
      <c r="C4328">
        <v>5.70678406526327E-3</v>
      </c>
      <c r="D4328" t="s">
        <v>5</v>
      </c>
      <c r="E4328">
        <v>0.16952728125132999</v>
      </c>
      <c r="F4328" t="s">
        <v>10709</v>
      </c>
    </row>
    <row r="4329" spans="1:6">
      <c r="A4329" t="s">
        <v>1707</v>
      </c>
      <c r="B4329">
        <v>-0.67905289461100005</v>
      </c>
      <c r="C4329">
        <v>5.7333038373474903E-3</v>
      </c>
      <c r="D4329" t="s">
        <v>5</v>
      </c>
      <c r="E4329">
        <v>5.0516227828274002E-2</v>
      </c>
      <c r="F4329" t="s">
        <v>10709</v>
      </c>
    </row>
    <row r="4330" spans="1:6">
      <c r="A4330" t="s">
        <v>5730</v>
      </c>
      <c r="B4330">
        <v>0.70775977715844696</v>
      </c>
      <c r="C4330">
        <v>3.4746631968154999E-3</v>
      </c>
      <c r="D4330" t="s">
        <v>8</v>
      </c>
      <c r="E4330">
        <v>1.5268075443502099E-3</v>
      </c>
      <c r="F4330" t="s">
        <v>10708</v>
      </c>
    </row>
    <row r="4331" spans="1:6">
      <c r="A4331" t="s">
        <v>10346</v>
      </c>
      <c r="B4331">
        <v>-0.67895065075804995</v>
      </c>
      <c r="C4331">
        <v>5.7444412359234998E-3</v>
      </c>
      <c r="D4331" t="s">
        <v>5</v>
      </c>
      <c r="E4331">
        <v>1.1122870260348999E-2</v>
      </c>
      <c r="F4331" t="s">
        <v>10709</v>
      </c>
    </row>
    <row r="4332" spans="1:6">
      <c r="A4332" t="s">
        <v>6640</v>
      </c>
      <c r="B4332">
        <v>-0.678918361751644</v>
      </c>
      <c r="C4332">
        <v>5.7467095814119499E-3</v>
      </c>
      <c r="D4332" t="s">
        <v>5</v>
      </c>
      <c r="E4332">
        <v>5.1301225699622699E-2</v>
      </c>
      <c r="F4332" t="s">
        <v>10709</v>
      </c>
    </row>
    <row r="4333" spans="1:6">
      <c r="A4333" t="s">
        <v>6150</v>
      </c>
      <c r="B4333">
        <v>0.79433538716755203</v>
      </c>
      <c r="C4333">
        <v>5.2229218248706305E-4</v>
      </c>
      <c r="D4333" t="s">
        <v>8</v>
      </c>
      <c r="E4333">
        <v>1.52874193318153E-3</v>
      </c>
      <c r="F4333" t="s">
        <v>10708</v>
      </c>
    </row>
    <row r="4334" spans="1:6">
      <c r="A4334" t="s">
        <v>9652</v>
      </c>
      <c r="B4334">
        <v>-0.67881114837523904</v>
      </c>
      <c r="C4334">
        <v>5.7578296455662904E-3</v>
      </c>
      <c r="D4334" t="s">
        <v>5</v>
      </c>
      <c r="E4334">
        <v>0.118224221889868</v>
      </c>
      <c r="F4334" t="s">
        <v>10709</v>
      </c>
    </row>
    <row r="4335" spans="1:6">
      <c r="A4335" t="s">
        <v>3120</v>
      </c>
      <c r="B4335">
        <v>-0.67879925662237595</v>
      </c>
      <c r="C4335">
        <v>5.7587425344494498E-3</v>
      </c>
      <c r="D4335" t="s">
        <v>5</v>
      </c>
      <c r="E4335">
        <v>1.33062735660236E-2</v>
      </c>
      <c r="F4335" t="s">
        <v>10709</v>
      </c>
    </row>
    <row r="4336" spans="1:6">
      <c r="A4336" t="s">
        <v>5918</v>
      </c>
      <c r="B4336">
        <v>0.71561963840601805</v>
      </c>
      <c r="C4336">
        <v>3.0046755588565102E-3</v>
      </c>
      <c r="D4336" t="s">
        <v>8</v>
      </c>
      <c r="E4336">
        <v>1.53260738864122E-3</v>
      </c>
      <c r="F4336" t="s">
        <v>10708</v>
      </c>
    </row>
    <row r="4337" spans="1:6">
      <c r="A4337" t="s">
        <v>5517</v>
      </c>
      <c r="B4337">
        <v>-0.67870253937801694</v>
      </c>
      <c r="C4337">
        <v>5.7684368787794503E-3</v>
      </c>
      <c r="D4337" t="s">
        <v>5</v>
      </c>
      <c r="E4337">
        <v>5.3049175438099602E-2</v>
      </c>
      <c r="F4337" t="s">
        <v>10709</v>
      </c>
    </row>
    <row r="4338" spans="1:6">
      <c r="A4338" t="s">
        <v>7055</v>
      </c>
      <c r="B4338">
        <v>-0.67862572846975999</v>
      </c>
      <c r="C4338">
        <v>5.7762824592357404E-3</v>
      </c>
      <c r="D4338" t="s">
        <v>5</v>
      </c>
      <c r="E4338">
        <v>0.11336933995309401</v>
      </c>
      <c r="F4338" t="s">
        <v>10709</v>
      </c>
    </row>
    <row r="4339" spans="1:6">
      <c r="A4339" t="s">
        <v>9641</v>
      </c>
      <c r="B4339">
        <v>-0.67858397116083402</v>
      </c>
      <c r="C4339">
        <v>5.7804340404370999E-3</v>
      </c>
      <c r="D4339" t="s">
        <v>5</v>
      </c>
      <c r="E4339">
        <v>1.12778685411842E-2</v>
      </c>
      <c r="F4339" t="s">
        <v>10709</v>
      </c>
    </row>
    <row r="4340" spans="1:6">
      <c r="A4340" t="s">
        <v>4573</v>
      </c>
      <c r="B4340">
        <v>-0.678516502928173</v>
      </c>
      <c r="C4340">
        <v>5.7890191196722004E-3</v>
      </c>
      <c r="D4340" t="s">
        <v>5</v>
      </c>
      <c r="E4340">
        <v>0.12165445395475501</v>
      </c>
      <c r="F4340" t="s">
        <v>10709</v>
      </c>
    </row>
    <row r="4341" spans="1:6">
      <c r="A4341" t="s">
        <v>7724</v>
      </c>
      <c r="B4341">
        <v>0.84024132187002298</v>
      </c>
      <c r="C4341">
        <v>1.4261949702101701E-4</v>
      </c>
      <c r="D4341" t="s">
        <v>8</v>
      </c>
      <c r="E4341">
        <v>1.53471984955887E-3</v>
      </c>
      <c r="F4341" t="s">
        <v>10708</v>
      </c>
    </row>
    <row r="4342" spans="1:6">
      <c r="A4342" t="s">
        <v>10210</v>
      </c>
      <c r="B4342">
        <v>-0.67846728841885595</v>
      </c>
      <c r="C4342">
        <v>5.79354006863338E-3</v>
      </c>
      <c r="D4342" t="s">
        <v>5</v>
      </c>
      <c r="E4342">
        <v>1.7862967989020401E-2</v>
      </c>
      <c r="F4342" t="s">
        <v>10709</v>
      </c>
    </row>
    <row r="4343" spans="1:6">
      <c r="A4343" t="s">
        <v>3606</v>
      </c>
      <c r="B4343">
        <v>-0.67845981266334598</v>
      </c>
      <c r="C4343">
        <v>5.79354006863338E-3</v>
      </c>
      <c r="D4343" t="s">
        <v>5</v>
      </c>
      <c r="E4343">
        <v>3.41086943322957E-2</v>
      </c>
      <c r="F4343" t="s">
        <v>10709</v>
      </c>
    </row>
    <row r="4344" spans="1:6">
      <c r="A4344" t="s">
        <v>1388</v>
      </c>
      <c r="B4344">
        <v>-0.67845314761306996</v>
      </c>
      <c r="C4344">
        <v>5.79354006863338E-3</v>
      </c>
      <c r="D4344" t="s">
        <v>5</v>
      </c>
      <c r="E4344">
        <v>9.0211315006287804E-2</v>
      </c>
      <c r="F4344" t="s">
        <v>10709</v>
      </c>
    </row>
    <row r="4345" spans="1:6">
      <c r="A4345" t="s">
        <v>9678</v>
      </c>
      <c r="B4345">
        <v>-0.678452280525636</v>
      </c>
      <c r="C4345">
        <v>5.79354006863338E-3</v>
      </c>
      <c r="D4345" t="s">
        <v>5</v>
      </c>
      <c r="E4345">
        <v>6.7188251576788496E-2</v>
      </c>
      <c r="F4345" t="s">
        <v>10709</v>
      </c>
    </row>
    <row r="4346" spans="1:6">
      <c r="A4346" t="s">
        <v>5178</v>
      </c>
      <c r="B4346">
        <v>-0.67843053358241301</v>
      </c>
      <c r="C4346">
        <v>5.7950949931772E-3</v>
      </c>
      <c r="D4346" t="s">
        <v>5</v>
      </c>
      <c r="E4346">
        <v>1.7783570330458499E-2</v>
      </c>
      <c r="F4346" t="s">
        <v>10709</v>
      </c>
    </row>
    <row r="4347" spans="1:6">
      <c r="A4347" t="s">
        <v>9304</v>
      </c>
      <c r="B4347">
        <v>-0.678412481723489</v>
      </c>
      <c r="C4347">
        <v>5.7961398417298998E-3</v>
      </c>
      <c r="D4347" t="s">
        <v>5</v>
      </c>
      <c r="E4347">
        <v>9.9956891015809901E-2</v>
      </c>
      <c r="F4347" t="s">
        <v>10709</v>
      </c>
    </row>
    <row r="4348" spans="1:6">
      <c r="A4348" t="s">
        <v>2420</v>
      </c>
      <c r="B4348">
        <v>-0.67838457489683202</v>
      </c>
      <c r="C4348">
        <v>5.79927204761256E-3</v>
      </c>
      <c r="D4348" t="s">
        <v>5</v>
      </c>
      <c r="E4348">
        <v>0.122109087669048</v>
      </c>
      <c r="F4348" t="s">
        <v>10709</v>
      </c>
    </row>
    <row r="4349" spans="1:6">
      <c r="A4349" t="s">
        <v>6765</v>
      </c>
      <c r="B4349">
        <v>0.78261812634598504</v>
      </c>
      <c r="C4349">
        <v>7.0347200642381397E-4</v>
      </c>
      <c r="D4349" t="s">
        <v>8</v>
      </c>
      <c r="E4349">
        <v>1.5361387381248801E-3</v>
      </c>
      <c r="F4349" t="s">
        <v>10708</v>
      </c>
    </row>
    <row r="4350" spans="1:6">
      <c r="A4350" t="s">
        <v>4049</v>
      </c>
      <c r="B4350">
        <v>-0.67831564883918005</v>
      </c>
      <c r="C4350">
        <v>5.8059038160098398E-3</v>
      </c>
      <c r="D4350" t="s">
        <v>5</v>
      </c>
      <c r="E4350">
        <v>2.52736320326469E-2</v>
      </c>
      <c r="F4350" t="s">
        <v>10709</v>
      </c>
    </row>
    <row r="4351" spans="1:6">
      <c r="A4351" t="s">
        <v>1316</v>
      </c>
      <c r="B4351">
        <v>0.72823673202559502</v>
      </c>
      <c r="C4351">
        <v>2.3501317901912099E-3</v>
      </c>
      <c r="D4351" t="s">
        <v>8</v>
      </c>
      <c r="E4351">
        <v>1.5361387381248801E-3</v>
      </c>
      <c r="F4351" t="s">
        <v>10708</v>
      </c>
    </row>
    <row r="4352" spans="1:6">
      <c r="A4352" t="s">
        <v>6644</v>
      </c>
      <c r="B4352">
        <v>-0.67828713612581704</v>
      </c>
      <c r="C4352">
        <v>5.8074847569006601E-3</v>
      </c>
      <c r="D4352" t="s">
        <v>5</v>
      </c>
      <c r="E4352">
        <v>2.71306363074755E-2</v>
      </c>
      <c r="F4352" t="s">
        <v>10709</v>
      </c>
    </row>
    <row r="4353" spans="1:6">
      <c r="A4353" t="s">
        <v>2389</v>
      </c>
      <c r="B4353">
        <v>-0.67824464204382695</v>
      </c>
      <c r="C4353">
        <v>5.8121044495356398E-3</v>
      </c>
      <c r="D4353" t="s">
        <v>5</v>
      </c>
      <c r="E4353">
        <v>1.9479308768361001E-2</v>
      </c>
      <c r="F4353" t="s">
        <v>10709</v>
      </c>
    </row>
    <row r="4354" spans="1:6">
      <c r="A4354" t="s">
        <v>8945</v>
      </c>
      <c r="B4354">
        <v>-0.67823360229401497</v>
      </c>
      <c r="C4354">
        <v>5.8129074679897199E-3</v>
      </c>
      <c r="D4354" t="s">
        <v>5</v>
      </c>
      <c r="E4354">
        <v>2.9737356846863801E-2</v>
      </c>
      <c r="F4354" t="s">
        <v>10709</v>
      </c>
    </row>
    <row r="4355" spans="1:6">
      <c r="A4355" t="s">
        <v>9935</v>
      </c>
      <c r="B4355">
        <v>-0.67821950267667297</v>
      </c>
      <c r="C4355">
        <v>5.8141344374286396E-3</v>
      </c>
      <c r="D4355" t="s">
        <v>5</v>
      </c>
      <c r="E4355">
        <v>2.36131895825255E-2</v>
      </c>
      <c r="F4355" t="s">
        <v>10709</v>
      </c>
    </row>
    <row r="4356" spans="1:6">
      <c r="A4356" t="s">
        <v>4766</v>
      </c>
      <c r="B4356">
        <v>-0.67813877540674306</v>
      </c>
      <c r="C4356">
        <v>5.8238709771732703E-3</v>
      </c>
      <c r="D4356" t="s">
        <v>5</v>
      </c>
      <c r="E4356">
        <v>3.9346636013571301E-2</v>
      </c>
      <c r="F4356" t="s">
        <v>10709</v>
      </c>
    </row>
    <row r="4357" spans="1:6">
      <c r="A4357" t="s">
        <v>5276</v>
      </c>
      <c r="B4357">
        <v>-0.67804837138824403</v>
      </c>
      <c r="C4357">
        <v>5.8349649603703898E-3</v>
      </c>
      <c r="D4357" t="s">
        <v>5</v>
      </c>
      <c r="E4357">
        <v>6.3940469001204203E-2</v>
      </c>
      <c r="F4357" t="s">
        <v>10709</v>
      </c>
    </row>
    <row r="4358" spans="1:6">
      <c r="A4358" t="s">
        <v>6271</v>
      </c>
      <c r="B4358">
        <v>-0.78986347694433701</v>
      </c>
      <c r="C4358">
        <v>5.8604975228325495E-4</v>
      </c>
      <c r="D4358" t="s">
        <v>5</v>
      </c>
      <c r="E4358">
        <v>1.54051916349101E-3</v>
      </c>
      <c r="F4358" t="s">
        <v>10708</v>
      </c>
    </row>
    <row r="4359" spans="1:6">
      <c r="A4359" t="s">
        <v>3892</v>
      </c>
      <c r="B4359">
        <v>-0.80304594844780297</v>
      </c>
      <c r="C4359">
        <v>4.1702870810366398E-4</v>
      </c>
      <c r="D4359" t="s">
        <v>5</v>
      </c>
      <c r="E4359">
        <v>1.5421799050689201E-3</v>
      </c>
      <c r="F4359" t="s">
        <v>10708</v>
      </c>
    </row>
    <row r="4360" spans="1:6">
      <c r="A4360" t="s">
        <v>1652</v>
      </c>
      <c r="B4360">
        <v>-0.80486526079706799</v>
      </c>
      <c r="C4360">
        <v>3.9995708202941797E-4</v>
      </c>
      <c r="D4360" t="s">
        <v>5</v>
      </c>
      <c r="E4360">
        <v>1.5427394098373999E-3</v>
      </c>
      <c r="F4360" t="s">
        <v>10708</v>
      </c>
    </row>
    <row r="4361" spans="1:6">
      <c r="A4361" t="s">
        <v>10138</v>
      </c>
      <c r="B4361">
        <v>-0.67788996439162896</v>
      </c>
      <c r="C4361">
        <v>5.8511647282918598E-3</v>
      </c>
      <c r="D4361" t="s">
        <v>5</v>
      </c>
      <c r="E4361">
        <v>0.151594879356406</v>
      </c>
      <c r="F4361" t="s">
        <v>10709</v>
      </c>
    </row>
    <row r="4362" spans="1:6">
      <c r="A4362" t="s">
        <v>4590</v>
      </c>
      <c r="B4362">
        <v>-0.67786597440056395</v>
      </c>
      <c r="C4362">
        <v>5.8537757541142696E-3</v>
      </c>
      <c r="D4362" t="s">
        <v>5</v>
      </c>
      <c r="E4362">
        <v>7.7659378267456405E-2</v>
      </c>
      <c r="F4362" t="s">
        <v>10709</v>
      </c>
    </row>
    <row r="4363" spans="1:6">
      <c r="A4363" t="s">
        <v>2280</v>
      </c>
      <c r="B4363">
        <v>-0.67783960232802098</v>
      </c>
      <c r="C4363">
        <v>5.85671962036042E-3</v>
      </c>
      <c r="D4363" t="s">
        <v>5</v>
      </c>
      <c r="E4363">
        <v>6.0521476098371101E-2</v>
      </c>
      <c r="F4363" t="s">
        <v>10709</v>
      </c>
    </row>
    <row r="4364" spans="1:6">
      <c r="A4364" t="s">
        <v>10479</v>
      </c>
      <c r="B4364">
        <v>-0.67780927261484303</v>
      </c>
      <c r="C4364">
        <v>5.8602163526010297E-3</v>
      </c>
      <c r="D4364" t="s">
        <v>5</v>
      </c>
      <c r="E4364">
        <v>4.96516151647865E-2</v>
      </c>
      <c r="F4364" t="s">
        <v>10709</v>
      </c>
    </row>
    <row r="4365" spans="1:6">
      <c r="A4365" t="s">
        <v>8793</v>
      </c>
      <c r="B4365">
        <v>-0.67778712126392404</v>
      </c>
      <c r="C4365">
        <v>5.8615428631431403E-3</v>
      </c>
      <c r="D4365" t="s">
        <v>5</v>
      </c>
      <c r="E4365">
        <v>9.2405736000594194E-2</v>
      </c>
      <c r="F4365" t="s">
        <v>10709</v>
      </c>
    </row>
    <row r="4366" spans="1:6">
      <c r="A4366" t="s">
        <v>10610</v>
      </c>
      <c r="B4366">
        <v>-0.67777999737656602</v>
      </c>
      <c r="C4366">
        <v>5.8615428631431403E-3</v>
      </c>
      <c r="D4366" t="s">
        <v>5</v>
      </c>
      <c r="E4366">
        <v>5.0185743890774501E-2</v>
      </c>
      <c r="F4366" t="s">
        <v>10709</v>
      </c>
    </row>
    <row r="4367" spans="1:6">
      <c r="A4367" t="s">
        <v>10629</v>
      </c>
      <c r="B4367">
        <v>-0.67777257584337802</v>
      </c>
      <c r="C4367">
        <v>5.8616814652607202E-3</v>
      </c>
      <c r="D4367" t="s">
        <v>5</v>
      </c>
      <c r="E4367">
        <v>5.50594693405465E-2</v>
      </c>
      <c r="F4367" t="s">
        <v>10709</v>
      </c>
    </row>
    <row r="4368" spans="1:6">
      <c r="A4368" t="s">
        <v>9654</v>
      </c>
      <c r="B4368">
        <v>-0.70089767928132996</v>
      </c>
      <c r="C4368">
        <v>3.9227103449631902E-3</v>
      </c>
      <c r="D4368" t="s">
        <v>5</v>
      </c>
      <c r="E4368">
        <v>1.5458428843989299E-3</v>
      </c>
      <c r="F4368" t="s">
        <v>10708</v>
      </c>
    </row>
    <row r="4369" spans="1:6">
      <c r="A4369" t="s">
        <v>3399</v>
      </c>
      <c r="B4369">
        <v>-0.67772040379119303</v>
      </c>
      <c r="C4369">
        <v>5.8667668307519202E-3</v>
      </c>
      <c r="D4369" t="s">
        <v>5</v>
      </c>
      <c r="E4369">
        <v>0.17061009564645399</v>
      </c>
      <c r="F4369" t="s">
        <v>10709</v>
      </c>
    </row>
    <row r="4370" spans="1:6">
      <c r="A4370" t="s">
        <v>6129</v>
      </c>
      <c r="B4370">
        <v>-0.67771125848638203</v>
      </c>
      <c r="C4370">
        <v>5.8673123641887802E-3</v>
      </c>
      <c r="D4370" t="s">
        <v>5</v>
      </c>
      <c r="E4370">
        <v>0.14730599675087699</v>
      </c>
      <c r="F4370" t="s">
        <v>10709</v>
      </c>
    </row>
    <row r="4371" spans="1:6">
      <c r="A4371" t="s">
        <v>9642</v>
      </c>
      <c r="B4371">
        <v>-0.64984252345849303</v>
      </c>
      <c r="C4371">
        <v>9.2088241728066397E-3</v>
      </c>
      <c r="D4371" t="s">
        <v>5</v>
      </c>
      <c r="E4371">
        <v>1.5508052785491E-3</v>
      </c>
      <c r="F4371" t="s">
        <v>10708</v>
      </c>
    </row>
    <row r="4372" spans="1:6">
      <c r="A4372" t="s">
        <v>5030</v>
      </c>
      <c r="B4372">
        <v>-0.67752436182411502</v>
      </c>
      <c r="C4372">
        <v>5.8883054072590103E-3</v>
      </c>
      <c r="D4372" t="s">
        <v>5</v>
      </c>
      <c r="E4372">
        <v>2.1962644217187299E-2</v>
      </c>
      <c r="F4372" t="s">
        <v>10709</v>
      </c>
    </row>
    <row r="4373" spans="1:6">
      <c r="A4373" t="s">
        <v>5663</v>
      </c>
      <c r="B4373">
        <v>-0.67748124802569298</v>
      </c>
      <c r="C4373">
        <v>5.8921420023958703E-3</v>
      </c>
      <c r="D4373" t="s">
        <v>5</v>
      </c>
      <c r="E4373">
        <v>2.19165134876762E-2</v>
      </c>
      <c r="F4373" t="s">
        <v>10709</v>
      </c>
    </row>
    <row r="4374" spans="1:6">
      <c r="A4374" t="s">
        <v>864</v>
      </c>
      <c r="B4374">
        <v>-0.67745820354335795</v>
      </c>
      <c r="C4374">
        <v>5.8946358045637798E-3</v>
      </c>
      <c r="D4374" t="s">
        <v>5</v>
      </c>
      <c r="E4374">
        <v>3.8207360106780497E-2</v>
      </c>
      <c r="F4374" t="s">
        <v>10709</v>
      </c>
    </row>
    <row r="4375" spans="1:6">
      <c r="A4375" t="s">
        <v>9011</v>
      </c>
      <c r="B4375">
        <v>-0.67738852741506705</v>
      </c>
      <c r="C4375">
        <v>5.9014652164301896E-3</v>
      </c>
      <c r="D4375" t="s">
        <v>5</v>
      </c>
      <c r="E4375">
        <v>2.4922903230832901E-2</v>
      </c>
      <c r="F4375" t="s">
        <v>10709</v>
      </c>
    </row>
    <row r="4376" spans="1:6">
      <c r="A4376" t="s">
        <v>5105</v>
      </c>
      <c r="B4376">
        <v>-0.67737492011122902</v>
      </c>
      <c r="C4376">
        <v>5.9026392973133496E-3</v>
      </c>
      <c r="D4376" t="s">
        <v>5</v>
      </c>
      <c r="E4376">
        <v>0.118946694154765</v>
      </c>
      <c r="F4376" t="s">
        <v>10709</v>
      </c>
    </row>
    <row r="4377" spans="1:6">
      <c r="A4377" t="s">
        <v>6127</v>
      </c>
      <c r="B4377">
        <v>-0.67729620035938498</v>
      </c>
      <c r="C4377">
        <v>5.9114797257536697E-3</v>
      </c>
      <c r="D4377" t="s">
        <v>5</v>
      </c>
      <c r="E4377">
        <v>7.7659378267456405E-2</v>
      </c>
      <c r="F4377" t="s">
        <v>10709</v>
      </c>
    </row>
    <row r="4378" spans="1:6">
      <c r="A4378" t="s">
        <v>2598</v>
      </c>
      <c r="B4378">
        <v>-0.79122685451072905</v>
      </c>
      <c r="C4378">
        <v>5.6792505353730105E-4</v>
      </c>
      <c r="D4378" t="s">
        <v>5</v>
      </c>
      <c r="E4378">
        <v>1.55716712104993E-3</v>
      </c>
      <c r="F4378" t="s">
        <v>10708</v>
      </c>
    </row>
    <row r="4379" spans="1:6">
      <c r="A4379" t="s">
        <v>7781</v>
      </c>
      <c r="B4379">
        <v>-0.66033818480668005</v>
      </c>
      <c r="C4379">
        <v>7.8184379187095504E-3</v>
      </c>
      <c r="D4379" t="s">
        <v>5</v>
      </c>
      <c r="E4379">
        <v>1.56336425386029E-3</v>
      </c>
      <c r="F4379" t="s">
        <v>10708</v>
      </c>
    </row>
    <row r="4380" spans="1:6">
      <c r="A4380" t="s">
        <v>6572</v>
      </c>
      <c r="B4380">
        <v>-0.67718132494245997</v>
      </c>
      <c r="C4380">
        <v>5.9217378915461501E-3</v>
      </c>
      <c r="D4380" t="s">
        <v>5</v>
      </c>
      <c r="E4380">
        <v>9.7675843181457306E-2</v>
      </c>
      <c r="F4380" t="s">
        <v>10709</v>
      </c>
    </row>
    <row r="4381" spans="1:6">
      <c r="A4381" t="s">
        <v>871</v>
      </c>
      <c r="B4381">
        <v>-0.67716695303327501</v>
      </c>
      <c r="C4381">
        <v>5.9222884999217901E-3</v>
      </c>
      <c r="D4381" t="s">
        <v>5</v>
      </c>
      <c r="E4381">
        <v>0.14863739255892799</v>
      </c>
      <c r="F4381" t="s">
        <v>10709</v>
      </c>
    </row>
    <row r="4382" spans="1:6">
      <c r="A4382" t="s">
        <v>5469</v>
      </c>
      <c r="B4382">
        <v>-0.67709137172386502</v>
      </c>
      <c r="C4382">
        <v>5.9314471302991598E-3</v>
      </c>
      <c r="D4382" t="s">
        <v>5</v>
      </c>
      <c r="E4382">
        <v>6.5376874001460805E-2</v>
      </c>
      <c r="F4382" t="s">
        <v>10709</v>
      </c>
    </row>
    <row r="4383" spans="1:6">
      <c r="A4383" t="s">
        <v>9819</v>
      </c>
      <c r="B4383">
        <v>-0.67707483685555603</v>
      </c>
      <c r="C4383">
        <v>5.9326965625993502E-3</v>
      </c>
      <c r="D4383" t="s">
        <v>5</v>
      </c>
      <c r="E4383">
        <v>2.5855191407801601E-2</v>
      </c>
      <c r="F4383" t="s">
        <v>10709</v>
      </c>
    </row>
    <row r="4384" spans="1:6">
      <c r="A4384" t="s">
        <v>3773</v>
      </c>
      <c r="B4384">
        <v>-0.87518837602363697</v>
      </c>
      <c r="C4384">
        <v>3.7848584034157198E-5</v>
      </c>
      <c r="D4384" t="s">
        <v>5</v>
      </c>
      <c r="E4384">
        <v>1.56348611634996E-3</v>
      </c>
      <c r="F4384" t="s">
        <v>10708</v>
      </c>
    </row>
    <row r="4385" spans="1:6">
      <c r="A4385" t="s">
        <v>9967</v>
      </c>
      <c r="B4385">
        <v>0.71063202758467803</v>
      </c>
      <c r="C4385">
        <v>3.28533848210367E-3</v>
      </c>
      <c r="D4385" t="s">
        <v>8</v>
      </c>
      <c r="E4385">
        <v>1.56437007107359E-3</v>
      </c>
      <c r="F4385" t="s">
        <v>10708</v>
      </c>
    </row>
    <row r="4386" spans="1:6">
      <c r="A4386" t="s">
        <v>5427</v>
      </c>
      <c r="B4386">
        <v>-0.824419860415598</v>
      </c>
      <c r="C4386">
        <v>2.32008643090705E-4</v>
      </c>
      <c r="D4386" t="s">
        <v>5</v>
      </c>
      <c r="E4386">
        <v>1.56655587120934E-3</v>
      </c>
      <c r="F4386" t="s">
        <v>10708</v>
      </c>
    </row>
    <row r="4387" spans="1:6">
      <c r="A4387" t="s">
        <v>5553</v>
      </c>
      <c r="B4387">
        <v>-0.67693146936652104</v>
      </c>
      <c r="C4387">
        <v>5.9480834155825699E-3</v>
      </c>
      <c r="D4387" t="s">
        <v>5</v>
      </c>
      <c r="E4387">
        <v>0.17904018367489</v>
      </c>
      <c r="F4387" t="s">
        <v>10709</v>
      </c>
    </row>
    <row r="4388" spans="1:6">
      <c r="A4388" t="s">
        <v>5028</v>
      </c>
      <c r="B4388">
        <v>-0.67690580825212399</v>
      </c>
      <c r="C4388">
        <v>5.9496139568352702E-3</v>
      </c>
      <c r="D4388" t="s">
        <v>5</v>
      </c>
      <c r="E4388">
        <v>0.17694648794932399</v>
      </c>
      <c r="F4388" t="s">
        <v>10709</v>
      </c>
    </row>
    <row r="4389" spans="1:6">
      <c r="A4389" t="s">
        <v>9987</v>
      </c>
      <c r="B4389">
        <v>-0.67689234933401099</v>
      </c>
      <c r="C4389">
        <v>5.9506540240068101E-3</v>
      </c>
      <c r="D4389" t="s">
        <v>5</v>
      </c>
      <c r="E4389">
        <v>2.6327388983033901E-2</v>
      </c>
      <c r="F4389" t="s">
        <v>10709</v>
      </c>
    </row>
    <row r="4390" spans="1:6">
      <c r="A4390" t="s">
        <v>7383</v>
      </c>
      <c r="B4390">
        <v>-0.67687851425523005</v>
      </c>
      <c r="C4390">
        <v>5.9518690438530898E-3</v>
      </c>
      <c r="D4390" t="s">
        <v>5</v>
      </c>
      <c r="E4390">
        <v>5.90020037244601E-2</v>
      </c>
      <c r="F4390" t="s">
        <v>10709</v>
      </c>
    </row>
    <row r="4391" spans="1:6">
      <c r="A4391" t="s">
        <v>7320</v>
      </c>
      <c r="B4391">
        <v>-0.67116844011448595</v>
      </c>
      <c r="C4391">
        <v>6.5502636886798898E-3</v>
      </c>
      <c r="D4391" t="s">
        <v>5</v>
      </c>
      <c r="E4391">
        <v>1.56655587120934E-3</v>
      </c>
      <c r="F4391" t="s">
        <v>10708</v>
      </c>
    </row>
    <row r="4392" spans="1:6">
      <c r="A4392" t="s">
        <v>2297</v>
      </c>
      <c r="B4392">
        <v>-0.67683075302657303</v>
      </c>
      <c r="C4392">
        <v>5.9563986311589696E-3</v>
      </c>
      <c r="D4392" t="s">
        <v>5</v>
      </c>
      <c r="E4392">
        <v>9.40002848284065E-2</v>
      </c>
      <c r="F4392" t="s">
        <v>10709</v>
      </c>
    </row>
    <row r="4393" spans="1:6">
      <c r="A4393" t="s">
        <v>10459</v>
      </c>
      <c r="B4393">
        <v>-0.67682462943747002</v>
      </c>
      <c r="C4393">
        <v>5.9565260396127603E-3</v>
      </c>
      <c r="D4393" t="s">
        <v>5</v>
      </c>
      <c r="E4393">
        <v>3.8008818204056098E-2</v>
      </c>
      <c r="F4393" t="s">
        <v>10709</v>
      </c>
    </row>
    <row r="4394" spans="1:6">
      <c r="A4394" t="s">
        <v>8866</v>
      </c>
      <c r="B4394">
        <v>0.74703474682568005</v>
      </c>
      <c r="C4394">
        <v>1.5930679774396801E-3</v>
      </c>
      <c r="D4394" t="s">
        <v>8</v>
      </c>
      <c r="E4394">
        <v>1.56655587120934E-3</v>
      </c>
      <c r="F4394" t="s">
        <v>10708</v>
      </c>
    </row>
    <row r="4395" spans="1:6">
      <c r="A4395" t="s">
        <v>10673</v>
      </c>
      <c r="B4395">
        <v>-0.67678423510414898</v>
      </c>
      <c r="C4395">
        <v>5.9585444373787501E-3</v>
      </c>
      <c r="D4395" t="s">
        <v>5</v>
      </c>
      <c r="E4395">
        <v>1.30954259523619E-2</v>
      </c>
      <c r="F4395" t="s">
        <v>10709</v>
      </c>
    </row>
    <row r="4396" spans="1:6">
      <c r="A4396" t="s">
        <v>6198</v>
      </c>
      <c r="B4396">
        <v>-0.67665287516251604</v>
      </c>
      <c r="C4396">
        <v>5.9757399292162299E-3</v>
      </c>
      <c r="D4396" t="s">
        <v>5</v>
      </c>
      <c r="E4396">
        <v>0.151723484864971</v>
      </c>
      <c r="F4396" t="s">
        <v>10709</v>
      </c>
    </row>
    <row r="4397" spans="1:6">
      <c r="A4397" t="s">
        <v>6815</v>
      </c>
      <c r="B4397">
        <v>-0.67799674731889004</v>
      </c>
      <c r="C4397">
        <v>5.8406826033410401E-3</v>
      </c>
      <c r="D4397" t="s">
        <v>5</v>
      </c>
      <c r="E4397">
        <v>1.5681122371708699E-3</v>
      </c>
      <c r="F4397" t="s">
        <v>10708</v>
      </c>
    </row>
    <row r="4398" spans="1:6">
      <c r="A4398" t="s">
        <v>5157</v>
      </c>
      <c r="B4398">
        <v>-0.67660521014408104</v>
      </c>
      <c r="C4398">
        <v>5.9801697190632504E-3</v>
      </c>
      <c r="D4398" t="s">
        <v>5</v>
      </c>
      <c r="E4398">
        <v>9.0939833116958899E-2</v>
      </c>
      <c r="F4398" t="s">
        <v>10709</v>
      </c>
    </row>
    <row r="4399" spans="1:6">
      <c r="A4399" t="s">
        <v>1611</v>
      </c>
      <c r="B4399">
        <v>-0.67652446485484996</v>
      </c>
      <c r="C4399">
        <v>5.9879136422649297E-3</v>
      </c>
      <c r="D4399" t="s">
        <v>5</v>
      </c>
      <c r="E4399">
        <v>2.1571990387873701E-2</v>
      </c>
      <c r="F4399" t="s">
        <v>10709</v>
      </c>
    </row>
    <row r="4400" spans="1:6">
      <c r="A4400" t="s">
        <v>4666</v>
      </c>
      <c r="B4400">
        <v>-0.67647967207376103</v>
      </c>
      <c r="C4400">
        <v>5.9927857918109896E-3</v>
      </c>
      <c r="D4400" t="s">
        <v>5</v>
      </c>
      <c r="E4400">
        <v>7.2853235209088402E-2</v>
      </c>
      <c r="F4400" t="s">
        <v>10709</v>
      </c>
    </row>
    <row r="4401" spans="1:6">
      <c r="A4401" t="s">
        <v>6168</v>
      </c>
      <c r="B4401">
        <v>-0.67642112400119903</v>
      </c>
      <c r="C4401">
        <v>5.9978077120613899E-3</v>
      </c>
      <c r="D4401" t="s">
        <v>5</v>
      </c>
      <c r="E4401">
        <v>2.64839176801357E-2</v>
      </c>
      <c r="F4401" t="s">
        <v>10709</v>
      </c>
    </row>
    <row r="4402" spans="1:6">
      <c r="A4402" t="s">
        <v>3804</v>
      </c>
      <c r="B4402">
        <v>-0.67074230095947995</v>
      </c>
      <c r="C4402">
        <v>6.5933218746803803E-3</v>
      </c>
      <c r="D4402" t="s">
        <v>5</v>
      </c>
      <c r="E4402">
        <v>1.5681122371708699E-3</v>
      </c>
      <c r="F4402" t="s">
        <v>10708</v>
      </c>
    </row>
    <row r="4403" spans="1:6">
      <c r="A4403" t="s">
        <v>2091</v>
      </c>
      <c r="B4403">
        <v>-0.67638364682208896</v>
      </c>
      <c r="C4403">
        <v>6.0014782847424399E-3</v>
      </c>
      <c r="D4403" t="s">
        <v>5</v>
      </c>
      <c r="E4403">
        <v>4.5017292015471E-2</v>
      </c>
      <c r="F4403" t="s">
        <v>10709</v>
      </c>
    </row>
    <row r="4404" spans="1:6">
      <c r="A4404" t="s">
        <v>8979</v>
      </c>
      <c r="B4404">
        <v>-0.67638191758959398</v>
      </c>
      <c r="C4404">
        <v>6.0014782847424399E-3</v>
      </c>
      <c r="D4404" t="s">
        <v>5</v>
      </c>
      <c r="E4404">
        <v>1.02126538067592E-2</v>
      </c>
      <c r="F4404" t="s">
        <v>10709</v>
      </c>
    </row>
    <row r="4405" spans="1:6">
      <c r="A4405" t="s">
        <v>4309</v>
      </c>
      <c r="B4405">
        <v>-0.67635212632296104</v>
      </c>
      <c r="C4405">
        <v>6.0049690965939297E-3</v>
      </c>
      <c r="D4405" t="s">
        <v>5</v>
      </c>
      <c r="E4405">
        <v>0.114385604559734</v>
      </c>
      <c r="F4405" t="s">
        <v>10709</v>
      </c>
    </row>
    <row r="4406" spans="1:6">
      <c r="A4406" t="s">
        <v>10207</v>
      </c>
      <c r="B4406">
        <v>-0.67634382470776799</v>
      </c>
      <c r="C4406">
        <v>6.0054078106954404E-3</v>
      </c>
      <c r="D4406" t="s">
        <v>5</v>
      </c>
      <c r="E4406">
        <v>0.15311270844858699</v>
      </c>
      <c r="F4406" t="s">
        <v>10709</v>
      </c>
    </row>
    <row r="4407" spans="1:6">
      <c r="A4407" t="s">
        <v>2643</v>
      </c>
      <c r="B4407">
        <v>-0.67624337331319595</v>
      </c>
      <c r="C4407">
        <v>6.0189511878101102E-3</v>
      </c>
      <c r="D4407" t="s">
        <v>5</v>
      </c>
      <c r="E4407">
        <v>2.1506603562116401E-2</v>
      </c>
      <c r="F4407" t="s">
        <v>10709</v>
      </c>
    </row>
    <row r="4408" spans="1:6">
      <c r="A4408" t="s">
        <v>1147</v>
      </c>
      <c r="B4408">
        <v>-0.67623539128746801</v>
      </c>
      <c r="C4408">
        <v>6.0193451372045296E-3</v>
      </c>
      <c r="D4408" t="s">
        <v>5</v>
      </c>
      <c r="E4408">
        <v>7.7898750135982797E-2</v>
      </c>
      <c r="F4408" t="s">
        <v>10709</v>
      </c>
    </row>
    <row r="4409" spans="1:6">
      <c r="A4409" t="s">
        <v>6380</v>
      </c>
      <c r="B4409">
        <v>-0.67619308932762601</v>
      </c>
      <c r="C4409">
        <v>6.0246262986568596E-3</v>
      </c>
      <c r="D4409" t="s">
        <v>5</v>
      </c>
      <c r="E4409">
        <v>1.95673920373317E-2</v>
      </c>
      <c r="F4409" t="s">
        <v>10709</v>
      </c>
    </row>
    <row r="4410" spans="1:6">
      <c r="A4410" t="s">
        <v>2171</v>
      </c>
      <c r="B4410">
        <v>-0.67604461752238498</v>
      </c>
      <c r="C4410">
        <v>6.0413381108982301E-3</v>
      </c>
      <c r="D4410" t="s">
        <v>5</v>
      </c>
      <c r="E4410">
        <v>1.06881387601221E-2</v>
      </c>
      <c r="F4410" t="s">
        <v>10709</v>
      </c>
    </row>
    <row r="4411" spans="1:6">
      <c r="A4411" t="s">
        <v>1298</v>
      </c>
      <c r="B4411">
        <v>-0.67602334821319099</v>
      </c>
      <c r="C4411">
        <v>6.0434395710389499E-3</v>
      </c>
      <c r="D4411" t="s">
        <v>5</v>
      </c>
      <c r="E4411">
        <v>1.6167692581548598E-2</v>
      </c>
      <c r="F4411" t="s">
        <v>10709</v>
      </c>
    </row>
    <row r="4412" spans="1:6">
      <c r="A4412" t="s">
        <v>7648</v>
      </c>
      <c r="B4412">
        <v>-0.87563746599102699</v>
      </c>
      <c r="C4412">
        <v>3.7417266546729402E-5</v>
      </c>
      <c r="D4412" t="s">
        <v>5</v>
      </c>
      <c r="E4412">
        <v>1.56963763345564E-3</v>
      </c>
      <c r="F4412" t="s">
        <v>10708</v>
      </c>
    </row>
    <row r="4413" spans="1:6">
      <c r="A4413" t="s">
        <v>4268</v>
      </c>
      <c r="B4413">
        <v>-0.67594177622057505</v>
      </c>
      <c r="C4413">
        <v>6.0515619763017101E-3</v>
      </c>
      <c r="D4413" t="s">
        <v>5</v>
      </c>
      <c r="E4413">
        <v>8.4133663775193601E-2</v>
      </c>
      <c r="F4413" t="s">
        <v>10709</v>
      </c>
    </row>
    <row r="4414" spans="1:6">
      <c r="A4414" t="s">
        <v>5069</v>
      </c>
      <c r="B4414">
        <v>-0.67590317602385097</v>
      </c>
      <c r="C4414">
        <v>6.05633646971083E-3</v>
      </c>
      <c r="D4414" t="s">
        <v>5</v>
      </c>
      <c r="E4414">
        <v>7.0803436267945996E-2</v>
      </c>
      <c r="F4414" t="s">
        <v>10709</v>
      </c>
    </row>
    <row r="4415" spans="1:6">
      <c r="A4415" t="s">
        <v>3922</v>
      </c>
      <c r="B4415">
        <v>-0.76359520534585201</v>
      </c>
      <c r="C4415">
        <v>1.10942675882021E-3</v>
      </c>
      <c r="D4415" t="s">
        <v>5</v>
      </c>
      <c r="E4415">
        <v>1.57393245664429E-3</v>
      </c>
      <c r="F4415" t="s">
        <v>10708</v>
      </c>
    </row>
    <row r="4416" spans="1:6">
      <c r="A4416" t="s">
        <v>2325</v>
      </c>
      <c r="B4416">
        <v>-0.67589228628102305</v>
      </c>
      <c r="C4416">
        <v>6.0564033569549397E-3</v>
      </c>
      <c r="D4416" t="s">
        <v>5</v>
      </c>
      <c r="E4416">
        <v>2.1369665532500502E-2</v>
      </c>
      <c r="F4416" t="s">
        <v>10709</v>
      </c>
    </row>
    <row r="4417" spans="1:6">
      <c r="A4417" t="s">
        <v>4426</v>
      </c>
      <c r="B4417">
        <v>-0.64599914127412605</v>
      </c>
      <c r="C4417">
        <v>9.7264689584070294E-3</v>
      </c>
      <c r="D4417" t="s">
        <v>5</v>
      </c>
      <c r="E4417">
        <v>1.575616570187E-3</v>
      </c>
      <c r="F4417" t="s">
        <v>10708</v>
      </c>
    </row>
    <row r="4418" spans="1:6">
      <c r="A4418" t="s">
        <v>1058</v>
      </c>
      <c r="B4418">
        <v>-0.67570740688644704</v>
      </c>
      <c r="C4418">
        <v>6.07990431230778E-3</v>
      </c>
      <c r="D4418" t="s">
        <v>5</v>
      </c>
      <c r="E4418">
        <v>7.2646703206492094E-2</v>
      </c>
      <c r="F4418" t="s">
        <v>10709</v>
      </c>
    </row>
    <row r="4419" spans="1:6">
      <c r="A4419" t="s">
        <v>2923</v>
      </c>
      <c r="B4419">
        <v>-0.79675472360474198</v>
      </c>
      <c r="C4419">
        <v>4.9381516568770302E-4</v>
      </c>
      <c r="D4419" t="s">
        <v>5</v>
      </c>
      <c r="E4419">
        <v>1.5835069054460299E-3</v>
      </c>
      <c r="F4419" t="s">
        <v>10708</v>
      </c>
    </row>
    <row r="4420" spans="1:6">
      <c r="A4420" t="s">
        <v>4856</v>
      </c>
      <c r="B4420">
        <v>0.89805414440757603</v>
      </c>
      <c r="C4420">
        <v>1.3666584984586001E-5</v>
      </c>
      <c r="D4420" t="s">
        <v>8</v>
      </c>
      <c r="E4420">
        <v>1.59112335110918E-3</v>
      </c>
      <c r="F4420" t="s">
        <v>10708</v>
      </c>
    </row>
    <row r="4421" spans="1:6">
      <c r="A4421" t="s">
        <v>3635</v>
      </c>
      <c r="B4421">
        <v>-0.67559813826297899</v>
      </c>
      <c r="C4421">
        <v>6.0911057088198798E-3</v>
      </c>
      <c r="D4421" t="s">
        <v>5</v>
      </c>
      <c r="E4421">
        <v>5.0923428160273003E-2</v>
      </c>
      <c r="F4421" t="s">
        <v>10709</v>
      </c>
    </row>
    <row r="4422" spans="1:6">
      <c r="A4422" t="s">
        <v>1605</v>
      </c>
      <c r="B4422">
        <v>-0.67555988584042304</v>
      </c>
      <c r="C4422">
        <v>6.09585551612733E-3</v>
      </c>
      <c r="D4422" t="s">
        <v>5</v>
      </c>
      <c r="E4422">
        <v>2.8411886358999501E-2</v>
      </c>
      <c r="F4422" t="s">
        <v>10709</v>
      </c>
    </row>
    <row r="4423" spans="1:6">
      <c r="A4423" t="s">
        <v>7954</v>
      </c>
      <c r="B4423">
        <v>-0.67553310097635699</v>
      </c>
      <c r="C4423">
        <v>6.0979398718387602E-3</v>
      </c>
      <c r="D4423" t="s">
        <v>5</v>
      </c>
      <c r="E4423">
        <v>3.29005738010478E-2</v>
      </c>
      <c r="F4423" t="s">
        <v>10709</v>
      </c>
    </row>
    <row r="4424" spans="1:6">
      <c r="A4424" t="s">
        <v>6124</v>
      </c>
      <c r="B4424">
        <v>-0.88517704556726395</v>
      </c>
      <c r="C4424">
        <v>2.4892641292205101E-5</v>
      </c>
      <c r="D4424" t="s">
        <v>5</v>
      </c>
      <c r="E4424">
        <v>1.5953399037168801E-3</v>
      </c>
      <c r="F4424" t="s">
        <v>10708</v>
      </c>
    </row>
    <row r="4425" spans="1:6">
      <c r="A4425" t="s">
        <v>7047</v>
      </c>
      <c r="B4425">
        <v>-0.67549475768403999</v>
      </c>
      <c r="C4425">
        <v>6.1007281088721298E-3</v>
      </c>
      <c r="D4425" t="s">
        <v>5</v>
      </c>
      <c r="E4425">
        <v>2.2017473517843701E-2</v>
      </c>
      <c r="F4425" t="s">
        <v>10709</v>
      </c>
    </row>
    <row r="4426" spans="1:6">
      <c r="A4426" t="s">
        <v>2794</v>
      </c>
      <c r="B4426">
        <v>-0.67543761780408895</v>
      </c>
      <c r="C4426">
        <v>6.1082036156357598E-3</v>
      </c>
      <c r="D4426" t="s">
        <v>5</v>
      </c>
      <c r="E4426">
        <v>6.0426513651354097E-2</v>
      </c>
      <c r="F4426" t="s">
        <v>10709</v>
      </c>
    </row>
    <row r="4427" spans="1:6">
      <c r="A4427" t="s">
        <v>1575</v>
      </c>
      <c r="B4427">
        <v>-0.75749133207664898</v>
      </c>
      <c r="C4427">
        <v>1.26619705894707E-3</v>
      </c>
      <c r="D4427" t="s">
        <v>5</v>
      </c>
      <c r="E4427">
        <v>1.5953399037168801E-3</v>
      </c>
      <c r="F4427" t="s">
        <v>10708</v>
      </c>
    </row>
    <row r="4428" spans="1:6">
      <c r="A4428" t="s">
        <v>3986</v>
      </c>
      <c r="B4428">
        <v>-0.67531158213071696</v>
      </c>
      <c r="C4428">
        <v>6.1222625430793201E-3</v>
      </c>
      <c r="D4428" t="s">
        <v>5</v>
      </c>
      <c r="E4428">
        <v>9.2556029155302894E-2</v>
      </c>
      <c r="F4428" t="s">
        <v>10709</v>
      </c>
    </row>
    <row r="4429" spans="1:6">
      <c r="A4429" t="s">
        <v>3727</v>
      </c>
      <c r="B4429">
        <v>-0.67529847828331402</v>
      </c>
      <c r="C4429">
        <v>6.1222625430793201E-3</v>
      </c>
      <c r="D4429" t="s">
        <v>5</v>
      </c>
      <c r="E4429">
        <v>1.7174573460236101E-2</v>
      </c>
      <c r="F4429" t="s">
        <v>10709</v>
      </c>
    </row>
    <row r="4430" spans="1:6">
      <c r="A4430" t="s">
        <v>5053</v>
      </c>
      <c r="B4430">
        <v>-0.67528802475403205</v>
      </c>
      <c r="C4430">
        <v>6.1222625430793201E-3</v>
      </c>
      <c r="D4430" t="s">
        <v>5</v>
      </c>
      <c r="E4430">
        <v>0.121483777678385</v>
      </c>
      <c r="F4430" t="s">
        <v>10709</v>
      </c>
    </row>
    <row r="4431" spans="1:6">
      <c r="A4431" t="s">
        <v>8413</v>
      </c>
      <c r="B4431">
        <v>0.87768761784187499</v>
      </c>
      <c r="C4431">
        <v>3.3892667658349702E-5</v>
      </c>
      <c r="D4431" t="s">
        <v>8</v>
      </c>
      <c r="E4431">
        <v>1.5963618795402899E-3</v>
      </c>
      <c r="F4431" t="s">
        <v>10708</v>
      </c>
    </row>
    <row r="4432" spans="1:6">
      <c r="A4432" t="s">
        <v>5849</v>
      </c>
      <c r="B4432">
        <v>0.87268743464058596</v>
      </c>
      <c r="C4432">
        <v>4.2397451074778902E-5</v>
      </c>
      <c r="D4432" t="s">
        <v>8</v>
      </c>
      <c r="E4432">
        <v>1.5963618795402899E-3</v>
      </c>
      <c r="F4432" t="s">
        <v>10708</v>
      </c>
    </row>
    <row r="4433" spans="1:6">
      <c r="A4433" t="s">
        <v>10168</v>
      </c>
      <c r="B4433">
        <v>0.777763197308183</v>
      </c>
      <c r="C4433">
        <v>7.9588389560085199E-4</v>
      </c>
      <c r="D4433" t="s">
        <v>8</v>
      </c>
      <c r="E4433">
        <v>1.5963618795402899E-3</v>
      </c>
      <c r="F4433" t="s">
        <v>10708</v>
      </c>
    </row>
    <row r="4434" spans="1:6">
      <c r="A4434" t="s">
        <v>941</v>
      </c>
      <c r="B4434">
        <v>-0.67520194248360799</v>
      </c>
      <c r="C4434">
        <v>6.13093292110825E-3</v>
      </c>
      <c r="D4434" t="s">
        <v>5</v>
      </c>
      <c r="E4434">
        <v>0.15470345053927401</v>
      </c>
      <c r="F4434" t="s">
        <v>10709</v>
      </c>
    </row>
    <row r="4435" spans="1:6">
      <c r="A4435" t="s">
        <v>6331</v>
      </c>
      <c r="B4435">
        <v>-0.67514450442189899</v>
      </c>
      <c r="C4435">
        <v>6.1362250980435303E-3</v>
      </c>
      <c r="D4435" t="s">
        <v>5</v>
      </c>
      <c r="E4435">
        <v>9.62636143482722E-2</v>
      </c>
      <c r="F4435" t="s">
        <v>10709</v>
      </c>
    </row>
    <row r="4436" spans="1:6">
      <c r="A4436" t="s">
        <v>10142</v>
      </c>
      <c r="B4436">
        <v>-0.67506071041272797</v>
      </c>
      <c r="C4436">
        <v>6.14458171815019E-3</v>
      </c>
      <c r="D4436" t="s">
        <v>5</v>
      </c>
      <c r="E4436">
        <v>1.44529636164142E-2</v>
      </c>
      <c r="F4436" t="s">
        <v>10709</v>
      </c>
    </row>
    <row r="4437" spans="1:6">
      <c r="A4437" t="s">
        <v>9706</v>
      </c>
      <c r="B4437">
        <v>-0.67505065902121297</v>
      </c>
      <c r="C4437">
        <v>6.1452836940496898E-3</v>
      </c>
      <c r="D4437" t="s">
        <v>5</v>
      </c>
      <c r="E4437">
        <v>5.68706411471646E-2</v>
      </c>
      <c r="F4437" t="s">
        <v>10709</v>
      </c>
    </row>
    <row r="4438" spans="1:6">
      <c r="A4438" t="s">
        <v>3913</v>
      </c>
      <c r="B4438">
        <v>0.72368564391314005</v>
      </c>
      <c r="C4438">
        <v>2.5796525389539999E-3</v>
      </c>
      <c r="D4438" t="s">
        <v>8</v>
      </c>
      <c r="E4438">
        <v>1.6000406153889599E-3</v>
      </c>
      <c r="F4438" t="s">
        <v>10708</v>
      </c>
    </row>
    <row r="4439" spans="1:6">
      <c r="A4439" t="s">
        <v>6758</v>
      </c>
      <c r="B4439">
        <v>-0.67493137140042303</v>
      </c>
      <c r="C4439">
        <v>6.1587938661048303E-3</v>
      </c>
      <c r="D4439" t="s">
        <v>5</v>
      </c>
      <c r="E4439">
        <v>1.7084870740999701E-2</v>
      </c>
      <c r="F4439" t="s">
        <v>10709</v>
      </c>
    </row>
    <row r="4440" spans="1:6">
      <c r="A4440" t="s">
        <v>1627</v>
      </c>
      <c r="B4440">
        <v>-0.67485528937390704</v>
      </c>
      <c r="C4440">
        <v>6.1690748679802E-3</v>
      </c>
      <c r="D4440" t="s">
        <v>5</v>
      </c>
      <c r="E4440">
        <v>2.3683033504893501E-2</v>
      </c>
      <c r="F4440" t="s">
        <v>10709</v>
      </c>
    </row>
    <row r="4441" spans="1:6">
      <c r="A4441" t="s">
        <v>10125</v>
      </c>
      <c r="B4441">
        <v>-0.67474055834239399</v>
      </c>
      <c r="C4441">
        <v>6.1835706415981099E-3</v>
      </c>
      <c r="D4441" t="s">
        <v>5</v>
      </c>
      <c r="E4441">
        <v>4.54343604126951E-2</v>
      </c>
      <c r="F4441" t="s">
        <v>10709</v>
      </c>
    </row>
    <row r="4442" spans="1:6">
      <c r="A4442" t="s">
        <v>6722</v>
      </c>
      <c r="B4442">
        <v>-0.674703493321826</v>
      </c>
      <c r="C4442">
        <v>6.18811220965513E-3</v>
      </c>
      <c r="D4442" t="s">
        <v>5</v>
      </c>
      <c r="E4442">
        <v>1.3616271664668399E-2</v>
      </c>
      <c r="F4442" t="s">
        <v>10709</v>
      </c>
    </row>
    <row r="4443" spans="1:6">
      <c r="A4443" t="s">
        <v>801</v>
      </c>
      <c r="B4443">
        <v>-0.67468088819595695</v>
      </c>
      <c r="C4443">
        <v>6.1898885717390998E-3</v>
      </c>
      <c r="D4443" t="s">
        <v>5</v>
      </c>
      <c r="E4443">
        <v>1.4792889426055E-2</v>
      </c>
      <c r="F4443" t="s">
        <v>10709</v>
      </c>
    </row>
    <row r="4444" spans="1:6">
      <c r="A4444" t="s">
        <v>10120</v>
      </c>
      <c r="B4444">
        <v>-0.67465806398376804</v>
      </c>
      <c r="C4444">
        <v>6.1913530949385303E-3</v>
      </c>
      <c r="D4444" t="s">
        <v>5</v>
      </c>
      <c r="E4444">
        <v>0.123111601359574</v>
      </c>
      <c r="F4444" t="s">
        <v>10709</v>
      </c>
    </row>
    <row r="4445" spans="1:6">
      <c r="A4445" t="s">
        <v>2763</v>
      </c>
      <c r="B4445">
        <v>-0.88637098876643095</v>
      </c>
      <c r="C4445">
        <v>2.3911961886347999E-5</v>
      </c>
      <c r="D4445" t="s">
        <v>5</v>
      </c>
      <c r="E4445">
        <v>1.6048226453076299E-3</v>
      </c>
      <c r="F4445" t="s">
        <v>10708</v>
      </c>
    </row>
    <row r="4446" spans="1:6">
      <c r="A4446" t="s">
        <v>3416</v>
      </c>
      <c r="B4446">
        <v>-0.67463270843087497</v>
      </c>
      <c r="C4446">
        <v>6.1931188330961702E-3</v>
      </c>
      <c r="D4446" t="s">
        <v>5</v>
      </c>
      <c r="E4446">
        <v>0.10424627066067201</v>
      </c>
      <c r="F4446" t="s">
        <v>10709</v>
      </c>
    </row>
    <row r="4447" spans="1:6">
      <c r="A4447" t="s">
        <v>1475</v>
      </c>
      <c r="B4447">
        <v>-0.67459429725526698</v>
      </c>
      <c r="C4447">
        <v>6.1979560181920001E-3</v>
      </c>
      <c r="D4447" t="s">
        <v>5</v>
      </c>
      <c r="E4447">
        <v>1.01644522955497E-2</v>
      </c>
      <c r="F4447" t="s">
        <v>10709</v>
      </c>
    </row>
    <row r="4448" spans="1:6">
      <c r="A4448" t="s">
        <v>837</v>
      </c>
      <c r="B4448">
        <v>0.69229000588449097</v>
      </c>
      <c r="C4448">
        <v>4.5558678701190496E-3</v>
      </c>
      <c r="D4448" t="s">
        <v>8</v>
      </c>
      <c r="E4448">
        <v>1.6122496723036299E-3</v>
      </c>
      <c r="F4448" t="s">
        <v>10708</v>
      </c>
    </row>
    <row r="4449" spans="1:6">
      <c r="A4449" t="s">
        <v>3140</v>
      </c>
      <c r="B4449">
        <v>-0.67458253288843595</v>
      </c>
      <c r="C4449">
        <v>6.1981559145084797E-3</v>
      </c>
      <c r="D4449" t="s">
        <v>5</v>
      </c>
      <c r="E4449">
        <v>6.7223405810544798E-2</v>
      </c>
      <c r="F4449" t="s">
        <v>10709</v>
      </c>
    </row>
    <row r="4450" spans="1:6">
      <c r="A4450" t="s">
        <v>5264</v>
      </c>
      <c r="B4450">
        <v>-0.67455219717677195</v>
      </c>
      <c r="C4450">
        <v>6.2018191882594704E-3</v>
      </c>
      <c r="D4450" t="s">
        <v>5</v>
      </c>
      <c r="E4450">
        <v>9.47933458880173E-2</v>
      </c>
      <c r="F4450" t="s">
        <v>10709</v>
      </c>
    </row>
    <row r="4451" spans="1:6">
      <c r="A4451" t="s">
        <v>4332</v>
      </c>
      <c r="B4451">
        <v>-0.67452935436099204</v>
      </c>
      <c r="C4451">
        <v>6.20439170019111E-3</v>
      </c>
      <c r="D4451" t="s">
        <v>5</v>
      </c>
      <c r="E4451">
        <v>8.3349969719911293E-2</v>
      </c>
      <c r="F4451" t="s">
        <v>10709</v>
      </c>
    </row>
    <row r="4452" spans="1:6">
      <c r="A4452" t="s">
        <v>4295</v>
      </c>
      <c r="B4452">
        <v>-0.81679994568269998</v>
      </c>
      <c r="C4452">
        <v>2.9048613881965299E-4</v>
      </c>
      <c r="D4452" t="s">
        <v>5</v>
      </c>
      <c r="E4452">
        <v>1.6131022215087501E-3</v>
      </c>
      <c r="F4452" t="s">
        <v>10708</v>
      </c>
    </row>
    <row r="4453" spans="1:6">
      <c r="A4453" t="s">
        <v>6416</v>
      </c>
      <c r="B4453">
        <v>-0.75251807129169601</v>
      </c>
      <c r="C4453">
        <v>1.420176098652E-3</v>
      </c>
      <c r="D4453" t="s">
        <v>5</v>
      </c>
      <c r="E4453">
        <v>1.6140238091932001E-3</v>
      </c>
      <c r="F4453" t="s">
        <v>10708</v>
      </c>
    </row>
    <row r="4454" spans="1:6">
      <c r="A4454" t="s">
        <v>2954</v>
      </c>
      <c r="B4454">
        <v>0.77337541874078497</v>
      </c>
      <c r="C4454">
        <v>8.81144716011564E-4</v>
      </c>
      <c r="D4454" t="s">
        <v>8</v>
      </c>
      <c r="E4454">
        <v>1.6160127551056501E-3</v>
      </c>
      <c r="F4454" t="s">
        <v>10708</v>
      </c>
    </row>
    <row r="4455" spans="1:6">
      <c r="A4455" t="s">
        <v>8994</v>
      </c>
      <c r="B4455">
        <v>-0.67445562112253499</v>
      </c>
      <c r="C4455">
        <v>6.2113580661722597E-3</v>
      </c>
      <c r="D4455" t="s">
        <v>5</v>
      </c>
      <c r="E4455">
        <v>0.179379007783356</v>
      </c>
      <c r="F4455" t="s">
        <v>10709</v>
      </c>
    </row>
    <row r="4456" spans="1:6">
      <c r="A4456" t="s">
        <v>3883</v>
      </c>
      <c r="B4456">
        <v>-0.67437637294043695</v>
      </c>
      <c r="C4456">
        <v>6.2198955382533998E-3</v>
      </c>
      <c r="D4456" t="s">
        <v>5</v>
      </c>
      <c r="E4456">
        <v>0.109320059227055</v>
      </c>
      <c r="F4456" t="s">
        <v>10709</v>
      </c>
    </row>
    <row r="4457" spans="1:6">
      <c r="A4457" t="s">
        <v>2765</v>
      </c>
      <c r="B4457">
        <v>-0.67432299871088297</v>
      </c>
      <c r="C4457">
        <v>6.2261779191565602E-3</v>
      </c>
      <c r="D4457" t="s">
        <v>5</v>
      </c>
      <c r="E4457">
        <v>1.71692165857977E-2</v>
      </c>
      <c r="F4457" t="s">
        <v>10709</v>
      </c>
    </row>
    <row r="4458" spans="1:6">
      <c r="A4458" t="s">
        <v>2010</v>
      </c>
      <c r="B4458">
        <v>-0.83721992725233496</v>
      </c>
      <c r="C4458">
        <v>1.5822614210318301E-4</v>
      </c>
      <c r="D4458" t="s">
        <v>5</v>
      </c>
      <c r="E4458">
        <v>1.61676842504743E-3</v>
      </c>
      <c r="F4458" t="s">
        <v>10708</v>
      </c>
    </row>
    <row r="4459" spans="1:6">
      <c r="A4459" t="s">
        <v>2804</v>
      </c>
      <c r="B4459">
        <v>-0.86545990946798501</v>
      </c>
      <c r="C4459">
        <v>5.6974113248196099E-5</v>
      </c>
      <c r="D4459" t="s">
        <v>5</v>
      </c>
      <c r="E4459">
        <v>1.6171019672767001E-3</v>
      </c>
      <c r="F4459" t="s">
        <v>10708</v>
      </c>
    </row>
    <row r="4460" spans="1:6">
      <c r="A4460" t="s">
        <v>1328</v>
      </c>
      <c r="B4460">
        <v>-0.67415281858817999</v>
      </c>
      <c r="C4460">
        <v>6.2462051310756897E-3</v>
      </c>
      <c r="D4460" t="s">
        <v>5</v>
      </c>
      <c r="E4460">
        <v>5.9927512214762398E-2</v>
      </c>
      <c r="F4460" t="s">
        <v>10709</v>
      </c>
    </row>
    <row r="4461" spans="1:6">
      <c r="A4461" t="s">
        <v>830</v>
      </c>
      <c r="B4461">
        <v>-0.74670149625764903</v>
      </c>
      <c r="C4461">
        <v>1.5983785082776701E-3</v>
      </c>
      <c r="D4461" t="s">
        <v>5</v>
      </c>
      <c r="E4461">
        <v>1.617380243844E-3</v>
      </c>
      <c r="F4461" t="s">
        <v>10708</v>
      </c>
    </row>
    <row r="4462" spans="1:6">
      <c r="A4462" t="s">
        <v>5944</v>
      </c>
      <c r="B4462">
        <v>-0.67401749458224403</v>
      </c>
      <c r="C4462">
        <v>6.2610534221278604E-3</v>
      </c>
      <c r="D4462" t="s">
        <v>5</v>
      </c>
      <c r="E4462">
        <v>8.1264440469077701E-2</v>
      </c>
      <c r="F4462" t="s">
        <v>10709</v>
      </c>
    </row>
    <row r="4463" spans="1:6">
      <c r="A4463" t="s">
        <v>7083</v>
      </c>
      <c r="B4463">
        <v>-0.67400819308368398</v>
      </c>
      <c r="C4463">
        <v>6.2616572558206003E-3</v>
      </c>
      <c r="D4463" t="s">
        <v>5</v>
      </c>
      <c r="E4463">
        <v>0.13585996931761299</v>
      </c>
      <c r="F4463" t="s">
        <v>10709</v>
      </c>
    </row>
    <row r="4464" spans="1:6">
      <c r="A4464" t="s">
        <v>2307</v>
      </c>
      <c r="B4464">
        <v>-0.69712866834897702</v>
      </c>
      <c r="C4464">
        <v>4.2025089263773904E-3</v>
      </c>
      <c r="D4464" t="s">
        <v>5</v>
      </c>
      <c r="E4464">
        <v>1.617380243844E-3</v>
      </c>
      <c r="F4464" t="s">
        <v>10708</v>
      </c>
    </row>
    <row r="4465" spans="1:6">
      <c r="A4465" t="s">
        <v>4348</v>
      </c>
      <c r="B4465">
        <v>-0.67388183951747405</v>
      </c>
      <c r="C4465">
        <v>6.2756536871517001E-3</v>
      </c>
      <c r="D4465" t="s">
        <v>5</v>
      </c>
      <c r="E4465">
        <v>7.8469036238907303E-2</v>
      </c>
      <c r="F4465" t="s">
        <v>10709</v>
      </c>
    </row>
    <row r="4466" spans="1:6">
      <c r="A4466" t="s">
        <v>2783</v>
      </c>
      <c r="B4466">
        <v>-0.67383587046161997</v>
      </c>
      <c r="C4466">
        <v>6.27883793943126E-3</v>
      </c>
      <c r="D4466" t="s">
        <v>5</v>
      </c>
      <c r="E4466">
        <v>7.2148871551364305E-2</v>
      </c>
      <c r="F4466" t="s">
        <v>10709</v>
      </c>
    </row>
    <row r="4467" spans="1:6">
      <c r="A4467" t="s">
        <v>9293</v>
      </c>
      <c r="B4467">
        <v>-0.67381055678986002</v>
      </c>
      <c r="C4467">
        <v>6.2808008275585699E-3</v>
      </c>
      <c r="D4467" t="s">
        <v>5</v>
      </c>
      <c r="E4467">
        <v>0.12903481864504299</v>
      </c>
      <c r="F4467" t="s">
        <v>10709</v>
      </c>
    </row>
    <row r="4468" spans="1:6">
      <c r="A4468" t="s">
        <v>3974</v>
      </c>
      <c r="B4468">
        <v>-0.67379276856939596</v>
      </c>
      <c r="C4468">
        <v>6.2820142124332496E-3</v>
      </c>
      <c r="D4468" t="s">
        <v>5</v>
      </c>
      <c r="E4468">
        <v>3.4791261001515902E-2</v>
      </c>
      <c r="F4468" t="s">
        <v>10709</v>
      </c>
    </row>
    <row r="4469" spans="1:6">
      <c r="A4469" t="s">
        <v>9037</v>
      </c>
      <c r="B4469">
        <v>0.78321045415919799</v>
      </c>
      <c r="C4469">
        <v>6.9352863377249098E-4</v>
      </c>
      <c r="D4469" t="s">
        <v>8</v>
      </c>
      <c r="E4469">
        <v>1.6237310016366799E-3</v>
      </c>
      <c r="F4469" t="s">
        <v>10708</v>
      </c>
    </row>
    <row r="4470" spans="1:6">
      <c r="A4470" t="s">
        <v>10465</v>
      </c>
      <c r="B4470">
        <v>-0.67373672460038703</v>
      </c>
      <c r="C4470">
        <v>6.2870928452483004E-3</v>
      </c>
      <c r="D4470" t="s">
        <v>5</v>
      </c>
      <c r="E4470">
        <v>0.12197444358576599</v>
      </c>
      <c r="F4470" t="s">
        <v>10709</v>
      </c>
    </row>
    <row r="4471" spans="1:6">
      <c r="A4471" t="s">
        <v>1366</v>
      </c>
      <c r="B4471">
        <v>-0.78097506589550603</v>
      </c>
      <c r="C4471">
        <v>7.3234458404672798E-4</v>
      </c>
      <c r="D4471" t="s">
        <v>5</v>
      </c>
      <c r="E4471">
        <v>1.6275089555201701E-3</v>
      </c>
      <c r="F4471" t="s">
        <v>10708</v>
      </c>
    </row>
    <row r="4472" spans="1:6">
      <c r="A4472" t="s">
        <v>8836</v>
      </c>
      <c r="B4472">
        <v>-0.67359446833802095</v>
      </c>
      <c r="C4472">
        <v>6.3034851574319201E-3</v>
      </c>
      <c r="D4472" t="s">
        <v>5</v>
      </c>
      <c r="E4472">
        <v>0.11545279865013</v>
      </c>
      <c r="F4472" t="s">
        <v>10709</v>
      </c>
    </row>
    <row r="4473" spans="1:6">
      <c r="A4473" t="s">
        <v>7263</v>
      </c>
      <c r="B4473">
        <v>-0.67355662757981205</v>
      </c>
      <c r="C4473">
        <v>6.3077557911278099E-3</v>
      </c>
      <c r="D4473" t="s">
        <v>5</v>
      </c>
      <c r="E4473">
        <v>9.5984490979659096E-2</v>
      </c>
      <c r="F4473" t="s">
        <v>10709</v>
      </c>
    </row>
    <row r="4474" spans="1:6">
      <c r="A4474" t="s">
        <v>4412</v>
      </c>
      <c r="B4474">
        <v>-0.67355518234532097</v>
      </c>
      <c r="C4474">
        <v>6.3077557911278099E-3</v>
      </c>
      <c r="D4474" t="s">
        <v>5</v>
      </c>
      <c r="E4474">
        <v>7.1195495993795904E-2</v>
      </c>
      <c r="F4474" t="s">
        <v>10709</v>
      </c>
    </row>
    <row r="4475" spans="1:6">
      <c r="A4475" t="s">
        <v>7336</v>
      </c>
      <c r="B4475">
        <v>-0.67353903282996097</v>
      </c>
      <c r="C4475">
        <v>6.3093759317825598E-3</v>
      </c>
      <c r="D4475" t="s">
        <v>5</v>
      </c>
      <c r="E4475">
        <v>3.4699718379568402E-2</v>
      </c>
      <c r="F4475" t="s">
        <v>10709</v>
      </c>
    </row>
    <row r="4476" spans="1:6">
      <c r="A4476" t="s">
        <v>4644</v>
      </c>
      <c r="B4476">
        <v>-0.67350996499049298</v>
      </c>
      <c r="C4476">
        <v>6.3121442594643402E-3</v>
      </c>
      <c r="D4476" t="s">
        <v>5</v>
      </c>
      <c r="E4476">
        <v>2.9412611002132799E-2</v>
      </c>
      <c r="F4476" t="s">
        <v>10709</v>
      </c>
    </row>
    <row r="4477" spans="1:6">
      <c r="A4477" t="s">
        <v>4982</v>
      </c>
      <c r="B4477">
        <v>-0.65357521529734697</v>
      </c>
      <c r="C4477">
        <v>8.6709240429601198E-3</v>
      </c>
      <c r="D4477" t="s">
        <v>5</v>
      </c>
      <c r="E4477">
        <v>1.6275089555201701E-3</v>
      </c>
      <c r="F4477" t="s">
        <v>10708</v>
      </c>
    </row>
    <row r="4478" spans="1:6">
      <c r="A4478" t="s">
        <v>2282</v>
      </c>
      <c r="B4478">
        <v>-0.67349145792018394</v>
      </c>
      <c r="C4478">
        <v>6.3121442594643402E-3</v>
      </c>
      <c r="D4478" t="s">
        <v>5</v>
      </c>
      <c r="E4478">
        <v>3.74521573115957E-2</v>
      </c>
      <c r="F4478" t="s">
        <v>10709</v>
      </c>
    </row>
    <row r="4479" spans="1:6">
      <c r="A4479" t="s">
        <v>3180</v>
      </c>
      <c r="B4479">
        <v>-0.67348404083955205</v>
      </c>
      <c r="C4479">
        <v>6.3121442594643402E-3</v>
      </c>
      <c r="D4479" t="s">
        <v>5</v>
      </c>
      <c r="E4479">
        <v>0.10838366965493899</v>
      </c>
      <c r="F4479" t="s">
        <v>10709</v>
      </c>
    </row>
    <row r="4480" spans="1:6">
      <c r="A4480" t="s">
        <v>8892</v>
      </c>
      <c r="B4480">
        <v>-0.67340044697670098</v>
      </c>
      <c r="C4480">
        <v>6.3214415171501601E-3</v>
      </c>
      <c r="D4480" t="s">
        <v>5</v>
      </c>
      <c r="E4480">
        <v>4.5315459865010899E-2</v>
      </c>
      <c r="F4480" t="s">
        <v>10709</v>
      </c>
    </row>
    <row r="4481" spans="1:6">
      <c r="A4481" t="s">
        <v>5273</v>
      </c>
      <c r="B4481">
        <v>-0.67336003624936402</v>
      </c>
      <c r="C4481">
        <v>6.3258892292350202E-3</v>
      </c>
      <c r="D4481" t="s">
        <v>5</v>
      </c>
      <c r="E4481">
        <v>0.11022504901827</v>
      </c>
      <c r="F4481" t="s">
        <v>10709</v>
      </c>
    </row>
    <row r="4482" spans="1:6">
      <c r="A4482" t="s">
        <v>4154</v>
      </c>
      <c r="B4482">
        <v>-0.67331475336370505</v>
      </c>
      <c r="C4482">
        <v>6.3310611218188196E-3</v>
      </c>
      <c r="D4482" t="s">
        <v>5</v>
      </c>
      <c r="E4482">
        <v>2.2998315947078601E-2</v>
      </c>
      <c r="F4482" t="s">
        <v>10709</v>
      </c>
    </row>
    <row r="4483" spans="1:6">
      <c r="A4483" t="s">
        <v>5057</v>
      </c>
      <c r="B4483">
        <v>-0.67327700338515495</v>
      </c>
      <c r="C4483">
        <v>6.3334918412702602E-3</v>
      </c>
      <c r="D4483" t="s">
        <v>5</v>
      </c>
      <c r="E4483">
        <v>4.2528312572263298E-2</v>
      </c>
      <c r="F4483" t="s">
        <v>10709</v>
      </c>
    </row>
    <row r="4484" spans="1:6">
      <c r="A4484" t="s">
        <v>1380</v>
      </c>
      <c r="B4484">
        <v>-0.67327686350276705</v>
      </c>
      <c r="C4484">
        <v>6.3334918412702602E-3</v>
      </c>
      <c r="D4484" t="s">
        <v>5</v>
      </c>
      <c r="E4484">
        <v>2.6152292870842E-2</v>
      </c>
      <c r="F4484" t="s">
        <v>10709</v>
      </c>
    </row>
    <row r="4485" spans="1:6">
      <c r="A4485" t="s">
        <v>7750</v>
      </c>
      <c r="B4485">
        <v>0.85735411997973399</v>
      </c>
      <c r="C4485">
        <v>7.9235879578785399E-5</v>
      </c>
      <c r="D4485" t="s">
        <v>8</v>
      </c>
      <c r="E4485">
        <v>1.6324086226147401E-3</v>
      </c>
      <c r="F4485" t="s">
        <v>10708</v>
      </c>
    </row>
    <row r="4486" spans="1:6">
      <c r="A4486" t="s">
        <v>2910</v>
      </c>
      <c r="B4486">
        <v>0.90502137730717402</v>
      </c>
      <c r="C4486">
        <v>9.7720834739008607E-6</v>
      </c>
      <c r="D4486" t="s">
        <v>8</v>
      </c>
      <c r="E4486">
        <v>1.6342304028146601E-3</v>
      </c>
      <c r="F4486" t="s">
        <v>10708</v>
      </c>
    </row>
    <row r="4487" spans="1:6">
      <c r="A4487" t="s">
        <v>8400</v>
      </c>
      <c r="B4487">
        <v>-0.67321693233373103</v>
      </c>
      <c r="C4487">
        <v>6.3394225611634698E-3</v>
      </c>
      <c r="D4487" t="s">
        <v>5</v>
      </c>
      <c r="E4487">
        <v>2.2000640094385099E-2</v>
      </c>
      <c r="F4487" t="s">
        <v>10709</v>
      </c>
    </row>
    <row r="4488" spans="1:6">
      <c r="A4488" t="s">
        <v>8959</v>
      </c>
      <c r="B4488">
        <v>-0.67320463606933001</v>
      </c>
      <c r="C4488">
        <v>6.3399764887874599E-3</v>
      </c>
      <c r="D4488" t="s">
        <v>5</v>
      </c>
      <c r="E4488">
        <v>3.50512675319034E-2</v>
      </c>
      <c r="F4488" t="s">
        <v>10709</v>
      </c>
    </row>
    <row r="4489" spans="1:6">
      <c r="A4489" t="s">
        <v>4167</v>
      </c>
      <c r="B4489">
        <v>-0.67317158871215699</v>
      </c>
      <c r="C4489">
        <v>6.3423118461599102E-3</v>
      </c>
      <c r="D4489" t="s">
        <v>5</v>
      </c>
      <c r="E4489">
        <v>4.9681945901963502E-2</v>
      </c>
      <c r="F4489" t="s">
        <v>10709</v>
      </c>
    </row>
    <row r="4490" spans="1:6">
      <c r="A4490" t="s">
        <v>9108</v>
      </c>
      <c r="B4490">
        <v>-0.67315491417746598</v>
      </c>
      <c r="C4490">
        <v>6.3424847453354798E-3</v>
      </c>
      <c r="D4490" t="s">
        <v>5</v>
      </c>
      <c r="E4490">
        <v>1.26792262740068E-2</v>
      </c>
      <c r="F4490" t="s">
        <v>10709</v>
      </c>
    </row>
    <row r="4491" spans="1:6">
      <c r="A4491" t="s">
        <v>4602</v>
      </c>
      <c r="B4491">
        <v>-0.67314895170450695</v>
      </c>
      <c r="C4491">
        <v>6.3425816021551598E-3</v>
      </c>
      <c r="D4491" t="s">
        <v>5</v>
      </c>
      <c r="E4491">
        <v>8.7757071160814007E-2</v>
      </c>
      <c r="F4491" t="s">
        <v>10709</v>
      </c>
    </row>
    <row r="4492" spans="1:6">
      <c r="A4492" t="s">
        <v>9077</v>
      </c>
      <c r="B4492">
        <v>-0.67314226278144196</v>
      </c>
      <c r="C4492">
        <v>6.3425816021551598E-3</v>
      </c>
      <c r="D4492" t="s">
        <v>5</v>
      </c>
      <c r="E4492">
        <v>4.2187092227876401E-2</v>
      </c>
      <c r="F4492" t="s">
        <v>10709</v>
      </c>
    </row>
    <row r="4493" spans="1:6">
      <c r="A4493" t="s">
        <v>5670</v>
      </c>
      <c r="B4493">
        <v>-0.67311269595495304</v>
      </c>
      <c r="C4493">
        <v>6.3456804043151597E-3</v>
      </c>
      <c r="D4493" t="s">
        <v>5</v>
      </c>
      <c r="E4493">
        <v>0.155587469103249</v>
      </c>
      <c r="F4493" t="s">
        <v>10709</v>
      </c>
    </row>
    <row r="4494" spans="1:6">
      <c r="A4494" t="s">
        <v>4547</v>
      </c>
      <c r="B4494">
        <v>-0.67298300438071701</v>
      </c>
      <c r="C4494">
        <v>6.3603338883241496E-3</v>
      </c>
      <c r="D4494" t="s">
        <v>5</v>
      </c>
      <c r="E4494">
        <v>0.132598230912056</v>
      </c>
      <c r="F4494" t="s">
        <v>10709</v>
      </c>
    </row>
    <row r="4495" spans="1:6">
      <c r="A4495" t="s">
        <v>1656</v>
      </c>
      <c r="B4495">
        <v>-0.67296070316519496</v>
      </c>
      <c r="C4495">
        <v>6.3621130094599701E-3</v>
      </c>
      <c r="D4495" t="s">
        <v>5</v>
      </c>
      <c r="E4495">
        <v>0.127040317795309</v>
      </c>
      <c r="F4495" t="s">
        <v>10709</v>
      </c>
    </row>
    <row r="4496" spans="1:6">
      <c r="A4496" t="s">
        <v>942</v>
      </c>
      <c r="B4496">
        <v>0.68372264642334102</v>
      </c>
      <c r="C4496">
        <v>5.3102576869857102E-3</v>
      </c>
      <c r="D4496" t="s">
        <v>8</v>
      </c>
      <c r="E4496">
        <v>1.63678923559711E-3</v>
      </c>
      <c r="F4496" t="s">
        <v>10708</v>
      </c>
    </row>
    <row r="4497" spans="1:6">
      <c r="A4497" t="s">
        <v>1699</v>
      </c>
      <c r="B4497">
        <v>-0.67286948892045695</v>
      </c>
      <c r="C4497">
        <v>6.37282465740389E-3</v>
      </c>
      <c r="D4497" t="s">
        <v>5</v>
      </c>
      <c r="E4497">
        <v>0.14435449598920799</v>
      </c>
      <c r="F4497" t="s">
        <v>10709</v>
      </c>
    </row>
    <row r="4498" spans="1:6">
      <c r="A4498" t="s">
        <v>8675</v>
      </c>
      <c r="B4498">
        <v>-0.67285266992907899</v>
      </c>
      <c r="C4498">
        <v>6.3743422122367402E-3</v>
      </c>
      <c r="D4498" t="s">
        <v>5</v>
      </c>
      <c r="E4498">
        <v>0.10852077944030999</v>
      </c>
      <c r="F4498" t="s">
        <v>10709</v>
      </c>
    </row>
    <row r="4499" spans="1:6">
      <c r="A4499" t="s">
        <v>2334</v>
      </c>
      <c r="B4499">
        <v>-0.77236958116086096</v>
      </c>
      <c r="C4499">
        <v>9.0350544216899497E-4</v>
      </c>
      <c r="D4499" t="s">
        <v>5</v>
      </c>
      <c r="E4499">
        <v>1.63762142647123E-3</v>
      </c>
      <c r="F4499" t="s">
        <v>10708</v>
      </c>
    </row>
    <row r="4500" spans="1:6">
      <c r="A4500" t="s">
        <v>1122</v>
      </c>
      <c r="B4500">
        <v>-0.67279156725616496</v>
      </c>
      <c r="C4500">
        <v>6.3811351895291498E-3</v>
      </c>
      <c r="D4500" t="s">
        <v>5</v>
      </c>
      <c r="E4500">
        <v>0.178635225993763</v>
      </c>
      <c r="F4500" t="s">
        <v>10709</v>
      </c>
    </row>
    <row r="4501" spans="1:6">
      <c r="A4501" t="s">
        <v>9913</v>
      </c>
      <c r="B4501">
        <v>-0.67275536800241198</v>
      </c>
      <c r="C4501">
        <v>6.3842215704273597E-3</v>
      </c>
      <c r="D4501" t="s">
        <v>5</v>
      </c>
      <c r="E4501">
        <v>2.47539818055925E-2</v>
      </c>
      <c r="F4501" t="s">
        <v>10709</v>
      </c>
    </row>
    <row r="4502" spans="1:6">
      <c r="A4502" t="s">
        <v>5008</v>
      </c>
      <c r="B4502">
        <v>-0.67274912982442603</v>
      </c>
      <c r="C4502">
        <v>6.3843820040480302E-3</v>
      </c>
      <c r="D4502" t="s">
        <v>5</v>
      </c>
      <c r="E4502">
        <v>3.2465734283132701E-2</v>
      </c>
      <c r="F4502" t="s">
        <v>10709</v>
      </c>
    </row>
    <row r="4503" spans="1:6">
      <c r="A4503" t="s">
        <v>9925</v>
      </c>
      <c r="B4503">
        <v>0.87089691466386698</v>
      </c>
      <c r="C4503">
        <v>4.5859174488882303E-5</v>
      </c>
      <c r="D4503" t="s">
        <v>8</v>
      </c>
      <c r="E4503">
        <v>1.6403317009367601E-3</v>
      </c>
      <c r="F4503" t="s">
        <v>10708</v>
      </c>
    </row>
    <row r="4504" spans="1:6">
      <c r="A4504" t="s">
        <v>4001</v>
      </c>
      <c r="B4504">
        <v>-0.67271834343827297</v>
      </c>
      <c r="C4504">
        <v>6.3866546248893498E-3</v>
      </c>
      <c r="D4504" t="s">
        <v>5</v>
      </c>
      <c r="E4504">
        <v>7.7098625453603298E-2</v>
      </c>
      <c r="F4504" t="s">
        <v>10709</v>
      </c>
    </row>
    <row r="4505" spans="1:6">
      <c r="A4505" t="s">
        <v>9584</v>
      </c>
      <c r="B4505">
        <v>-0.84930689512951396</v>
      </c>
      <c r="C4505">
        <v>1.05244601218761E-4</v>
      </c>
      <c r="D4505" t="s">
        <v>5</v>
      </c>
      <c r="E4505">
        <v>1.64127439002327E-3</v>
      </c>
      <c r="F4505" t="s">
        <v>10708</v>
      </c>
    </row>
    <row r="4506" spans="1:6">
      <c r="A4506" t="s">
        <v>9291</v>
      </c>
      <c r="B4506">
        <v>-0.67266009538063898</v>
      </c>
      <c r="C4506">
        <v>6.39227200500634E-3</v>
      </c>
      <c r="D4506" t="s">
        <v>5</v>
      </c>
      <c r="E4506">
        <v>6.3639161510367803E-2</v>
      </c>
      <c r="F4506" t="s">
        <v>10709</v>
      </c>
    </row>
    <row r="4507" spans="1:6">
      <c r="A4507" t="s">
        <v>8672</v>
      </c>
      <c r="B4507">
        <v>0.74722756162125104</v>
      </c>
      <c r="C4507">
        <v>1.58625727918782E-3</v>
      </c>
      <c r="D4507" t="s">
        <v>8</v>
      </c>
      <c r="E4507">
        <v>1.6431655258712301E-3</v>
      </c>
      <c r="F4507" t="s">
        <v>10708</v>
      </c>
    </row>
    <row r="4508" spans="1:6">
      <c r="A4508" t="s">
        <v>2547</v>
      </c>
      <c r="B4508">
        <v>-0.67250664686357298</v>
      </c>
      <c r="C4508">
        <v>6.4121100456076899E-3</v>
      </c>
      <c r="D4508" t="s">
        <v>5</v>
      </c>
      <c r="E4508">
        <v>4.2331079138846497E-2</v>
      </c>
      <c r="F4508" t="s">
        <v>10709</v>
      </c>
    </row>
    <row r="4509" spans="1:6">
      <c r="A4509" t="s">
        <v>3263</v>
      </c>
      <c r="B4509">
        <v>-0.67243406375501902</v>
      </c>
      <c r="C4509">
        <v>6.4191109176740596E-3</v>
      </c>
      <c r="D4509" t="s">
        <v>5</v>
      </c>
      <c r="E4509">
        <v>6.9314990240077701E-2</v>
      </c>
      <c r="F4509" t="s">
        <v>10709</v>
      </c>
    </row>
    <row r="4510" spans="1:6">
      <c r="A4510" t="s">
        <v>8182</v>
      </c>
      <c r="B4510">
        <v>-0.83716517475586005</v>
      </c>
      <c r="C4510">
        <v>1.5822614210318301E-4</v>
      </c>
      <c r="D4510" t="s">
        <v>5</v>
      </c>
      <c r="E4510">
        <v>1.6462893471777299E-3</v>
      </c>
      <c r="F4510" t="s">
        <v>10708</v>
      </c>
    </row>
    <row r="4511" spans="1:6">
      <c r="A4511" t="s">
        <v>6441</v>
      </c>
      <c r="B4511">
        <v>-0.76967691307990305</v>
      </c>
      <c r="C4511">
        <v>9.6154242987969599E-4</v>
      </c>
      <c r="D4511" t="s">
        <v>5</v>
      </c>
      <c r="E4511">
        <v>1.6462893471777299E-3</v>
      </c>
      <c r="F4511" t="s">
        <v>10708</v>
      </c>
    </row>
    <row r="4512" spans="1:6">
      <c r="A4512" t="s">
        <v>8369</v>
      </c>
      <c r="B4512">
        <v>-0.74315209018431205</v>
      </c>
      <c r="C4512">
        <v>1.72351802201377E-3</v>
      </c>
      <c r="D4512" t="s">
        <v>5</v>
      </c>
      <c r="E4512">
        <v>1.6462893471777299E-3</v>
      </c>
      <c r="F4512" t="s">
        <v>10708</v>
      </c>
    </row>
    <row r="4513" spans="1:6">
      <c r="A4513" t="s">
        <v>1106</v>
      </c>
      <c r="B4513">
        <v>-0.67229527255872901</v>
      </c>
      <c r="C4513">
        <v>6.4352701393178098E-3</v>
      </c>
      <c r="D4513" t="s">
        <v>5</v>
      </c>
      <c r="E4513">
        <v>2.0673044887390499E-2</v>
      </c>
      <c r="F4513" t="s">
        <v>10709</v>
      </c>
    </row>
    <row r="4514" spans="1:6">
      <c r="A4514" t="s">
        <v>4308</v>
      </c>
      <c r="B4514">
        <v>-0.69894848798786002</v>
      </c>
      <c r="C4514">
        <v>4.0669943658035602E-3</v>
      </c>
      <c r="D4514" t="s">
        <v>5</v>
      </c>
      <c r="E4514">
        <v>1.6462893471777299E-3</v>
      </c>
      <c r="F4514" t="s">
        <v>10708</v>
      </c>
    </row>
    <row r="4515" spans="1:6">
      <c r="A4515" t="s">
        <v>3384</v>
      </c>
      <c r="B4515">
        <v>0.86386509996043204</v>
      </c>
      <c r="C4515">
        <v>6.0445903422029699E-5</v>
      </c>
      <c r="D4515" t="s">
        <v>8</v>
      </c>
      <c r="E4515">
        <v>1.6462893471777299E-3</v>
      </c>
      <c r="F4515" t="s">
        <v>10708</v>
      </c>
    </row>
    <row r="4516" spans="1:6">
      <c r="A4516" t="s">
        <v>10423</v>
      </c>
      <c r="B4516">
        <v>-0.67216174924997796</v>
      </c>
      <c r="C4516">
        <v>6.4481006236529904E-3</v>
      </c>
      <c r="D4516" t="s">
        <v>5</v>
      </c>
      <c r="E4516">
        <v>7.3511162690570397E-2</v>
      </c>
      <c r="F4516" t="s">
        <v>10709</v>
      </c>
    </row>
    <row r="4517" spans="1:6">
      <c r="A4517" t="s">
        <v>4325</v>
      </c>
      <c r="B4517">
        <v>0.81777939432116897</v>
      </c>
      <c r="C4517">
        <v>2.8227789940395501E-4</v>
      </c>
      <c r="D4517" t="s">
        <v>8</v>
      </c>
      <c r="E4517">
        <v>1.6462893471777299E-3</v>
      </c>
      <c r="F4517" t="s">
        <v>10708</v>
      </c>
    </row>
    <row r="4518" spans="1:6">
      <c r="A4518" t="s">
        <v>7157</v>
      </c>
      <c r="B4518">
        <v>-0.67211891556162595</v>
      </c>
      <c r="C4518">
        <v>6.4532354204972098E-3</v>
      </c>
      <c r="D4518" t="s">
        <v>5</v>
      </c>
      <c r="E4518">
        <v>3.6246727360929799E-2</v>
      </c>
      <c r="F4518" t="s">
        <v>10709</v>
      </c>
    </row>
    <row r="4519" spans="1:6">
      <c r="A4519" t="s">
        <v>6146</v>
      </c>
      <c r="B4519">
        <v>-0.67209756421190003</v>
      </c>
      <c r="C4519">
        <v>6.4549618368166198E-3</v>
      </c>
      <c r="D4519" t="s">
        <v>5</v>
      </c>
      <c r="E4519">
        <v>0.11700383476796899</v>
      </c>
      <c r="F4519" t="s">
        <v>10709</v>
      </c>
    </row>
    <row r="4520" spans="1:6">
      <c r="A4520" t="s">
        <v>7236</v>
      </c>
      <c r="B4520">
        <v>-0.67205881643180698</v>
      </c>
      <c r="C4520">
        <v>6.4591729320796903E-3</v>
      </c>
      <c r="D4520" t="s">
        <v>5</v>
      </c>
      <c r="E4520">
        <v>5.7803623163295202E-2</v>
      </c>
      <c r="F4520" t="s">
        <v>10709</v>
      </c>
    </row>
    <row r="4521" spans="1:6">
      <c r="A4521" t="s">
        <v>4099</v>
      </c>
      <c r="B4521">
        <v>0.879584237369188</v>
      </c>
      <c r="C4521">
        <v>3.1212605666830401E-5</v>
      </c>
      <c r="D4521" t="s">
        <v>8</v>
      </c>
      <c r="E4521">
        <v>1.64927604408015E-3</v>
      </c>
      <c r="F4521" t="s">
        <v>10708</v>
      </c>
    </row>
    <row r="4522" spans="1:6">
      <c r="A4522" t="s">
        <v>3450</v>
      </c>
      <c r="B4522">
        <v>-0.671970899141492</v>
      </c>
      <c r="C4522">
        <v>6.4700793296033196E-3</v>
      </c>
      <c r="D4522" t="s">
        <v>5</v>
      </c>
      <c r="E4522">
        <v>7.1685572749074597E-2</v>
      </c>
      <c r="F4522" t="s">
        <v>10709</v>
      </c>
    </row>
    <row r="4523" spans="1:6">
      <c r="A4523" t="s">
        <v>1858</v>
      </c>
      <c r="B4523">
        <v>-0.67194700938898</v>
      </c>
      <c r="C4523">
        <v>6.4721260352134102E-3</v>
      </c>
      <c r="D4523" t="s">
        <v>5</v>
      </c>
      <c r="E4523">
        <v>0.126036655194979</v>
      </c>
      <c r="F4523" t="s">
        <v>10709</v>
      </c>
    </row>
    <row r="4524" spans="1:6">
      <c r="A4524" t="s">
        <v>4964</v>
      </c>
      <c r="B4524">
        <v>-0.68796543318840697</v>
      </c>
      <c r="C4524">
        <v>4.9353354536436599E-3</v>
      </c>
      <c r="D4524" t="s">
        <v>5</v>
      </c>
      <c r="E4524">
        <v>1.6506096465411201E-3</v>
      </c>
      <c r="F4524" t="s">
        <v>10708</v>
      </c>
    </row>
    <row r="4525" spans="1:6">
      <c r="A4525" t="s">
        <v>9256</v>
      </c>
      <c r="B4525">
        <v>-0.67189787313943705</v>
      </c>
      <c r="C4525">
        <v>6.4748742468709796E-3</v>
      </c>
      <c r="D4525" t="s">
        <v>5</v>
      </c>
      <c r="E4525">
        <v>3.8232805326091003E-2</v>
      </c>
      <c r="F4525" t="s">
        <v>10709</v>
      </c>
    </row>
    <row r="4526" spans="1:6">
      <c r="A4526" t="s">
        <v>3443</v>
      </c>
      <c r="B4526">
        <v>-0.67188992267065795</v>
      </c>
      <c r="C4526">
        <v>6.4752965901574699E-3</v>
      </c>
      <c r="D4526" t="s">
        <v>5</v>
      </c>
      <c r="E4526">
        <v>5.9657877025185699E-2</v>
      </c>
      <c r="F4526" t="s">
        <v>10709</v>
      </c>
    </row>
    <row r="4527" spans="1:6">
      <c r="A4527" t="s">
        <v>902</v>
      </c>
      <c r="B4527">
        <v>-0.67186944809585603</v>
      </c>
      <c r="C4527">
        <v>6.4776065765109001E-3</v>
      </c>
      <c r="D4527" t="s">
        <v>5</v>
      </c>
      <c r="E4527">
        <v>0.17573396851706599</v>
      </c>
      <c r="F4527" t="s">
        <v>10709</v>
      </c>
    </row>
    <row r="4528" spans="1:6">
      <c r="A4528" t="s">
        <v>3369</v>
      </c>
      <c r="B4528">
        <v>-0.67184190632970098</v>
      </c>
      <c r="C4528">
        <v>6.4809828763330397E-3</v>
      </c>
      <c r="D4528" t="s">
        <v>5</v>
      </c>
      <c r="E4528">
        <v>2.69023444518981E-2</v>
      </c>
      <c r="F4528" t="s">
        <v>10709</v>
      </c>
    </row>
    <row r="4529" spans="1:6">
      <c r="A4529" t="s">
        <v>3836</v>
      </c>
      <c r="B4529">
        <v>-0.671834104912997</v>
      </c>
      <c r="C4529">
        <v>6.4811633663992398E-3</v>
      </c>
      <c r="D4529" t="s">
        <v>5</v>
      </c>
      <c r="E4529">
        <v>1.8852680852163701E-2</v>
      </c>
      <c r="F4529" t="s">
        <v>10709</v>
      </c>
    </row>
    <row r="4530" spans="1:6">
      <c r="A4530" t="s">
        <v>2474</v>
      </c>
      <c r="B4530">
        <v>-0.67181388045593204</v>
      </c>
      <c r="C4530">
        <v>6.4821050197406199E-3</v>
      </c>
      <c r="D4530" t="s">
        <v>5</v>
      </c>
      <c r="E4530">
        <v>5.0454606023156899E-2</v>
      </c>
      <c r="F4530" t="s">
        <v>10709</v>
      </c>
    </row>
    <row r="4531" spans="1:6">
      <c r="A4531" t="s">
        <v>880</v>
      </c>
      <c r="B4531">
        <v>-0.67179375645929496</v>
      </c>
      <c r="C4531">
        <v>6.4838075075314703E-3</v>
      </c>
      <c r="D4531" t="s">
        <v>5</v>
      </c>
      <c r="E4531">
        <v>0.130237580215849</v>
      </c>
      <c r="F4531" t="s">
        <v>10709</v>
      </c>
    </row>
    <row r="4532" spans="1:6">
      <c r="A4532" t="s">
        <v>1993</v>
      </c>
      <c r="B4532">
        <v>-0.67178715857475302</v>
      </c>
      <c r="C4532">
        <v>6.4838075075314703E-3</v>
      </c>
      <c r="D4532" t="s">
        <v>5</v>
      </c>
      <c r="E4532">
        <v>0.11028345212584501</v>
      </c>
      <c r="F4532" t="s">
        <v>10709</v>
      </c>
    </row>
    <row r="4533" spans="1:6">
      <c r="A4533" t="s">
        <v>6089</v>
      </c>
      <c r="B4533">
        <v>-0.67170248931156296</v>
      </c>
      <c r="C4533">
        <v>6.4942575527169198E-3</v>
      </c>
      <c r="D4533" t="s">
        <v>5</v>
      </c>
      <c r="E4533">
        <v>5.3404292975293401E-2</v>
      </c>
      <c r="F4533" t="s">
        <v>10709</v>
      </c>
    </row>
    <row r="4534" spans="1:6">
      <c r="A4534" t="s">
        <v>1577</v>
      </c>
      <c r="B4534">
        <v>-0.67159249898729401</v>
      </c>
      <c r="C4534">
        <v>6.5077732227911697E-3</v>
      </c>
      <c r="D4534" t="s">
        <v>5</v>
      </c>
      <c r="E4534">
        <v>1.8689072314720698E-2</v>
      </c>
      <c r="F4534" t="s">
        <v>10709</v>
      </c>
    </row>
    <row r="4535" spans="1:6">
      <c r="A4535" t="s">
        <v>4591</v>
      </c>
      <c r="B4535">
        <v>-0.67158408437509298</v>
      </c>
      <c r="C4535">
        <v>6.5082681653060998E-3</v>
      </c>
      <c r="D4535" t="s">
        <v>5</v>
      </c>
      <c r="E4535">
        <v>0.137023510755094</v>
      </c>
      <c r="F4535" t="s">
        <v>10709</v>
      </c>
    </row>
    <row r="4536" spans="1:6">
      <c r="A4536" t="s">
        <v>4512</v>
      </c>
      <c r="B4536">
        <v>-0.67147400036417104</v>
      </c>
      <c r="C4536">
        <v>6.5241604938190301E-3</v>
      </c>
      <c r="D4536" t="s">
        <v>5</v>
      </c>
      <c r="E4536">
        <v>5.5690753259894102E-2</v>
      </c>
      <c r="F4536" t="s">
        <v>10709</v>
      </c>
    </row>
    <row r="4537" spans="1:6">
      <c r="A4537" t="s">
        <v>6728</v>
      </c>
      <c r="B4537">
        <v>-0.88049384088577298</v>
      </c>
      <c r="C4537">
        <v>3.0138848222591498E-5</v>
      </c>
      <c r="D4537" t="s">
        <v>5</v>
      </c>
      <c r="E4537">
        <v>1.6526422577345301E-3</v>
      </c>
      <c r="F4537" t="s">
        <v>10708</v>
      </c>
    </row>
    <row r="4538" spans="1:6">
      <c r="A4538" t="s">
        <v>8930</v>
      </c>
      <c r="B4538">
        <v>-0.67143228609101502</v>
      </c>
      <c r="C4538">
        <v>6.5270277905489799E-3</v>
      </c>
      <c r="D4538" t="s">
        <v>5</v>
      </c>
      <c r="E4538">
        <v>0.104697579214218</v>
      </c>
      <c r="F4538" t="s">
        <v>10709</v>
      </c>
    </row>
    <row r="4539" spans="1:6">
      <c r="A4539" t="s">
        <v>6329</v>
      </c>
      <c r="B4539">
        <v>-0.67142937324142005</v>
      </c>
      <c r="C4539">
        <v>6.5270277905489799E-3</v>
      </c>
      <c r="D4539" t="s">
        <v>5</v>
      </c>
      <c r="E4539">
        <v>3.8370769724035102E-2</v>
      </c>
      <c r="F4539" t="s">
        <v>10709</v>
      </c>
    </row>
    <row r="4540" spans="1:6">
      <c r="A4540" t="s">
        <v>6067</v>
      </c>
      <c r="B4540">
        <v>-0.67142158960612597</v>
      </c>
      <c r="C4540">
        <v>6.5274284022541901E-3</v>
      </c>
      <c r="D4540" t="s">
        <v>5</v>
      </c>
      <c r="E4540">
        <v>0.115127487253875</v>
      </c>
      <c r="F4540" t="s">
        <v>10709</v>
      </c>
    </row>
    <row r="4541" spans="1:6">
      <c r="A4541" t="s">
        <v>3860</v>
      </c>
      <c r="B4541">
        <v>-0.67138516943714999</v>
      </c>
      <c r="C4541">
        <v>6.5285662018898499E-3</v>
      </c>
      <c r="D4541" t="s">
        <v>5</v>
      </c>
      <c r="E4541">
        <v>5.68706411471646E-2</v>
      </c>
      <c r="F4541" t="s">
        <v>10709</v>
      </c>
    </row>
    <row r="4542" spans="1:6">
      <c r="A4542" t="s">
        <v>1531</v>
      </c>
      <c r="B4542">
        <v>-0.67138324620839795</v>
      </c>
      <c r="C4542">
        <v>6.5285662018898499E-3</v>
      </c>
      <c r="D4542" t="s">
        <v>5</v>
      </c>
      <c r="E4542">
        <v>0.115926230810954</v>
      </c>
      <c r="F4542" t="s">
        <v>10709</v>
      </c>
    </row>
    <row r="4543" spans="1:6">
      <c r="A4543" t="s">
        <v>6862</v>
      </c>
      <c r="B4543">
        <v>-0.67131235379343701</v>
      </c>
      <c r="C4543">
        <v>6.5355812131105903E-3</v>
      </c>
      <c r="D4543" t="s">
        <v>5</v>
      </c>
      <c r="E4543">
        <v>7.6666937422692094E-2</v>
      </c>
      <c r="F4543" t="s">
        <v>10709</v>
      </c>
    </row>
    <row r="4544" spans="1:6">
      <c r="A4544" t="s">
        <v>5860</v>
      </c>
      <c r="B4544">
        <v>0.89870544348752701</v>
      </c>
      <c r="C4544">
        <v>1.3361999560507901E-5</v>
      </c>
      <c r="D4544" t="s">
        <v>8</v>
      </c>
      <c r="E4544">
        <v>1.65529589637716E-3</v>
      </c>
      <c r="F4544" t="s">
        <v>10708</v>
      </c>
    </row>
    <row r="4545" spans="1:6">
      <c r="A4545" t="s">
        <v>6729</v>
      </c>
      <c r="B4545">
        <v>-0.80813081678285803</v>
      </c>
      <c r="C4545">
        <v>3.66279620414988E-4</v>
      </c>
      <c r="D4545" t="s">
        <v>5</v>
      </c>
      <c r="E4545">
        <v>1.6583798210391999E-3</v>
      </c>
      <c r="F4545" t="s">
        <v>10708</v>
      </c>
    </row>
    <row r="4546" spans="1:6">
      <c r="A4546" t="s">
        <v>10412</v>
      </c>
      <c r="B4546">
        <v>-0.67129789372137505</v>
      </c>
      <c r="C4546">
        <v>6.5360594628446501E-3</v>
      </c>
      <c r="D4546" t="s">
        <v>5</v>
      </c>
      <c r="E4546">
        <v>0.137928822847452</v>
      </c>
      <c r="F4546" t="s">
        <v>10709</v>
      </c>
    </row>
    <row r="4547" spans="1:6">
      <c r="A4547" t="s">
        <v>9438</v>
      </c>
      <c r="B4547">
        <v>-0.67774301524698599</v>
      </c>
      <c r="C4547">
        <v>5.8650733750543402E-3</v>
      </c>
      <c r="D4547" t="s">
        <v>5</v>
      </c>
      <c r="E4547">
        <v>1.6622333560215E-3</v>
      </c>
      <c r="F4547" t="s">
        <v>10708</v>
      </c>
    </row>
    <row r="4548" spans="1:6">
      <c r="A4548" t="s">
        <v>9847</v>
      </c>
      <c r="B4548">
        <v>-0.67127878808394503</v>
      </c>
      <c r="C4548">
        <v>6.5374004308444596E-3</v>
      </c>
      <c r="D4548" t="s">
        <v>5</v>
      </c>
      <c r="E4548">
        <v>0.124539592492103</v>
      </c>
      <c r="F4548" t="s">
        <v>10709</v>
      </c>
    </row>
    <row r="4549" spans="1:6">
      <c r="A4549" t="s">
        <v>9690</v>
      </c>
      <c r="B4549">
        <v>-0.67117788557556401</v>
      </c>
      <c r="C4549">
        <v>6.5496082732263896E-3</v>
      </c>
      <c r="D4549" t="s">
        <v>5</v>
      </c>
      <c r="E4549">
        <v>0.17045451828295299</v>
      </c>
      <c r="F4549" t="s">
        <v>10709</v>
      </c>
    </row>
    <row r="4550" spans="1:6">
      <c r="A4550" t="s">
        <v>6634</v>
      </c>
      <c r="B4550">
        <v>0.670667832317139</v>
      </c>
      <c r="C4550">
        <v>6.6001788960995999E-3</v>
      </c>
      <c r="D4550" t="s">
        <v>8</v>
      </c>
      <c r="E4550">
        <v>1.6622333560215E-3</v>
      </c>
      <c r="F4550" t="s">
        <v>10708</v>
      </c>
    </row>
    <row r="4551" spans="1:6">
      <c r="A4551" t="s">
        <v>5098</v>
      </c>
      <c r="B4551">
        <v>0.75326039932831901</v>
      </c>
      <c r="C4551">
        <v>1.39438941678389E-3</v>
      </c>
      <c r="D4551" t="s">
        <v>8</v>
      </c>
      <c r="E4551">
        <v>1.6628244427764601E-3</v>
      </c>
      <c r="F4551" t="s">
        <v>10708</v>
      </c>
    </row>
    <row r="4552" spans="1:6">
      <c r="A4552" t="s">
        <v>5255</v>
      </c>
      <c r="B4552">
        <v>-0.70090987706145602</v>
      </c>
      <c r="C4552">
        <v>3.9220478811018301E-3</v>
      </c>
      <c r="D4552" t="s">
        <v>5</v>
      </c>
      <c r="E4552">
        <v>1.66959707713334E-3</v>
      </c>
      <c r="F4552" t="s">
        <v>10708</v>
      </c>
    </row>
    <row r="4553" spans="1:6">
      <c r="A4553" t="s">
        <v>7895</v>
      </c>
      <c r="B4553">
        <v>-0.67110719149802001</v>
      </c>
      <c r="C4553">
        <v>6.5572368722648803E-3</v>
      </c>
      <c r="D4553" t="s">
        <v>5</v>
      </c>
      <c r="E4553">
        <v>8.4221971024471307E-2</v>
      </c>
      <c r="F4553" t="s">
        <v>10709</v>
      </c>
    </row>
    <row r="4554" spans="1:6">
      <c r="A4554" t="s">
        <v>2113</v>
      </c>
      <c r="B4554">
        <v>-0.67105539807154901</v>
      </c>
      <c r="C4554">
        <v>6.5619950781458597E-3</v>
      </c>
      <c r="D4554" t="s">
        <v>5</v>
      </c>
      <c r="E4554">
        <v>1.00423241990027E-2</v>
      </c>
      <c r="F4554" t="s">
        <v>10709</v>
      </c>
    </row>
    <row r="4555" spans="1:6">
      <c r="A4555" t="s">
        <v>7275</v>
      </c>
      <c r="B4555">
        <v>-0.67103421946133401</v>
      </c>
      <c r="C4555">
        <v>6.5644384142241902E-3</v>
      </c>
      <c r="D4555" t="s">
        <v>5</v>
      </c>
      <c r="E4555">
        <v>2.93498924785035E-2</v>
      </c>
      <c r="F4555" t="s">
        <v>10709</v>
      </c>
    </row>
    <row r="4556" spans="1:6">
      <c r="A4556" t="s">
        <v>6512</v>
      </c>
      <c r="B4556">
        <v>-0.67102386179512397</v>
      </c>
      <c r="C4556">
        <v>6.5652343195101402E-3</v>
      </c>
      <c r="D4556" t="s">
        <v>5</v>
      </c>
      <c r="E4556">
        <v>3.4481740514517703E-2</v>
      </c>
      <c r="F4556" t="s">
        <v>10709</v>
      </c>
    </row>
    <row r="4557" spans="1:6">
      <c r="A4557" t="s">
        <v>10113</v>
      </c>
      <c r="B4557">
        <v>-0.67100104252353998</v>
      </c>
      <c r="C4557">
        <v>6.5679286218454699E-3</v>
      </c>
      <c r="D4557" t="s">
        <v>5</v>
      </c>
      <c r="E4557">
        <v>0.10614662972031901</v>
      </c>
      <c r="F4557" t="s">
        <v>10709</v>
      </c>
    </row>
    <row r="4558" spans="1:6">
      <c r="A4558" t="s">
        <v>2038</v>
      </c>
      <c r="B4558">
        <v>-0.670975470486873</v>
      </c>
      <c r="C4558">
        <v>6.5710433579694296E-3</v>
      </c>
      <c r="D4558" t="s">
        <v>5</v>
      </c>
      <c r="E4558">
        <v>0.116977309425798</v>
      </c>
      <c r="F4558" t="s">
        <v>10709</v>
      </c>
    </row>
    <row r="4559" spans="1:6">
      <c r="A4559" t="s">
        <v>3861</v>
      </c>
      <c r="B4559">
        <v>-0.67095531554313703</v>
      </c>
      <c r="C4559">
        <v>6.5733334320561502E-3</v>
      </c>
      <c r="D4559" t="s">
        <v>5</v>
      </c>
      <c r="E4559">
        <v>4.2985830834093998E-2</v>
      </c>
      <c r="F4559" t="s">
        <v>10709</v>
      </c>
    </row>
    <row r="4560" spans="1:6">
      <c r="A4560" t="s">
        <v>4230</v>
      </c>
      <c r="B4560">
        <v>-0.67094040782068598</v>
      </c>
      <c r="C4560">
        <v>6.5740419066668103E-3</v>
      </c>
      <c r="D4560" t="s">
        <v>5</v>
      </c>
      <c r="E4560">
        <v>1.47076580990119E-2</v>
      </c>
      <c r="F4560" t="s">
        <v>10709</v>
      </c>
    </row>
    <row r="4561" spans="1:6">
      <c r="A4561" t="s">
        <v>4546</v>
      </c>
      <c r="B4561">
        <v>-0.67089020743473204</v>
      </c>
      <c r="C4561">
        <v>6.5789102213699201E-3</v>
      </c>
      <c r="D4561" t="s">
        <v>5</v>
      </c>
      <c r="E4561">
        <v>6.9842247975392999E-2</v>
      </c>
      <c r="F4561" t="s">
        <v>10709</v>
      </c>
    </row>
    <row r="4562" spans="1:6">
      <c r="A4562" t="s">
        <v>2699</v>
      </c>
      <c r="B4562">
        <v>-0.67088942129995299</v>
      </c>
      <c r="C4562">
        <v>6.5789102213699201E-3</v>
      </c>
      <c r="D4562" t="s">
        <v>5</v>
      </c>
      <c r="E4562">
        <v>4.1057406712286297E-2</v>
      </c>
      <c r="F4562" t="s">
        <v>10709</v>
      </c>
    </row>
    <row r="4563" spans="1:6">
      <c r="A4563" t="s">
        <v>10525</v>
      </c>
      <c r="B4563">
        <v>-0.69293328059220305</v>
      </c>
      <c r="C4563">
        <v>4.5097682246997501E-3</v>
      </c>
      <c r="D4563" t="s">
        <v>5</v>
      </c>
      <c r="E4563">
        <v>1.6696476019334599E-3</v>
      </c>
      <c r="F4563" t="s">
        <v>10708</v>
      </c>
    </row>
    <row r="4564" spans="1:6">
      <c r="A4564" t="s">
        <v>6327</v>
      </c>
      <c r="B4564">
        <v>0.71152719871921299</v>
      </c>
      <c r="C4564">
        <v>3.23159371981731E-3</v>
      </c>
      <c r="D4564" t="s">
        <v>8</v>
      </c>
      <c r="E4564">
        <v>1.6739942083952701E-3</v>
      </c>
      <c r="F4564" t="s">
        <v>10708</v>
      </c>
    </row>
    <row r="4565" spans="1:6">
      <c r="A4565" t="s">
        <v>8719</v>
      </c>
      <c r="B4565">
        <v>-0.67080875253945804</v>
      </c>
      <c r="C4565">
        <v>6.5855215800726197E-3</v>
      </c>
      <c r="D4565" t="s">
        <v>5</v>
      </c>
      <c r="E4565">
        <v>1.0677619942454E-2</v>
      </c>
      <c r="F4565" t="s">
        <v>10709</v>
      </c>
    </row>
    <row r="4566" spans="1:6">
      <c r="A4566" t="s">
        <v>6774</v>
      </c>
      <c r="B4566">
        <v>0.79433727020659095</v>
      </c>
      <c r="C4566">
        <v>5.2229218248706305E-4</v>
      </c>
      <c r="D4566" t="s">
        <v>8</v>
      </c>
      <c r="E4566">
        <v>1.6744271758222899E-3</v>
      </c>
      <c r="F4566" t="s">
        <v>10708</v>
      </c>
    </row>
    <row r="4567" spans="1:6">
      <c r="A4567" t="s">
        <v>4339</v>
      </c>
      <c r="B4567">
        <v>-0.670719563840531</v>
      </c>
      <c r="C4567">
        <v>6.5944471259611502E-3</v>
      </c>
      <c r="D4567" t="s">
        <v>5</v>
      </c>
      <c r="E4567">
        <v>2.9435703415317E-2</v>
      </c>
      <c r="F4567" t="s">
        <v>10709</v>
      </c>
    </row>
    <row r="4568" spans="1:6">
      <c r="A4568" t="s">
        <v>8767</v>
      </c>
      <c r="B4568">
        <v>-0.67070124632595296</v>
      </c>
      <c r="C4568">
        <v>6.59646348825642E-3</v>
      </c>
      <c r="D4568" t="s">
        <v>5</v>
      </c>
      <c r="E4568">
        <v>1.1469068834963601E-2</v>
      </c>
      <c r="F4568" t="s">
        <v>10709</v>
      </c>
    </row>
    <row r="4569" spans="1:6">
      <c r="A4569" t="s">
        <v>7818</v>
      </c>
      <c r="B4569">
        <v>-0.670665896185479</v>
      </c>
      <c r="C4569">
        <v>6.6001788960995999E-3</v>
      </c>
      <c r="D4569" t="s">
        <v>5</v>
      </c>
      <c r="E4569">
        <v>4.3586931372029299E-2</v>
      </c>
      <c r="F4569" t="s">
        <v>10709</v>
      </c>
    </row>
    <row r="4570" spans="1:6">
      <c r="A4570" t="s">
        <v>8449</v>
      </c>
      <c r="B4570">
        <v>-0.67065600993790697</v>
      </c>
      <c r="C4570">
        <v>6.60024652296519E-3</v>
      </c>
      <c r="D4570" t="s">
        <v>5</v>
      </c>
      <c r="E4570">
        <v>0.11236933540467001</v>
      </c>
      <c r="F4570" t="s">
        <v>10709</v>
      </c>
    </row>
    <row r="4571" spans="1:6">
      <c r="A4571" t="s">
        <v>881</v>
      </c>
      <c r="B4571">
        <v>0.81668836396817002</v>
      </c>
      <c r="C4571">
        <v>2.9071729557732798E-4</v>
      </c>
      <c r="D4571" t="s">
        <v>8</v>
      </c>
      <c r="E4571">
        <v>1.67655608855883E-3</v>
      </c>
      <c r="F4571" t="s">
        <v>10708</v>
      </c>
    </row>
    <row r="4572" spans="1:6">
      <c r="A4572" t="s">
        <v>9782</v>
      </c>
      <c r="B4572">
        <v>-0.67051237102335004</v>
      </c>
      <c r="C4572">
        <v>6.6151761235772296E-3</v>
      </c>
      <c r="D4572" t="s">
        <v>5</v>
      </c>
      <c r="E4572">
        <v>5.4274207490553499E-2</v>
      </c>
      <c r="F4572" t="s">
        <v>10709</v>
      </c>
    </row>
    <row r="4573" spans="1:6">
      <c r="A4573" t="s">
        <v>5044</v>
      </c>
      <c r="B4573">
        <v>-0.67049176242416697</v>
      </c>
      <c r="C4573">
        <v>6.61654578344004E-3</v>
      </c>
      <c r="D4573" t="s">
        <v>5</v>
      </c>
      <c r="E4573">
        <v>2.87490183157793E-2</v>
      </c>
      <c r="F4573" t="s">
        <v>10709</v>
      </c>
    </row>
    <row r="4574" spans="1:6">
      <c r="A4574" t="s">
        <v>6594</v>
      </c>
      <c r="B4574">
        <v>-0.67048866764575998</v>
      </c>
      <c r="C4574">
        <v>6.61654578344004E-3</v>
      </c>
      <c r="D4574" t="s">
        <v>5</v>
      </c>
      <c r="E4574">
        <v>0.10018153769082799</v>
      </c>
      <c r="F4574" t="s">
        <v>10709</v>
      </c>
    </row>
    <row r="4575" spans="1:6">
      <c r="A4575" t="s">
        <v>2544</v>
      </c>
      <c r="B4575">
        <v>-0.67048807457283099</v>
      </c>
      <c r="C4575">
        <v>6.61654578344004E-3</v>
      </c>
      <c r="D4575" t="s">
        <v>5</v>
      </c>
      <c r="E4575">
        <v>4.4827411361482897E-2</v>
      </c>
      <c r="F4575" t="s">
        <v>10709</v>
      </c>
    </row>
    <row r="4576" spans="1:6">
      <c r="A4576" t="s">
        <v>7898</v>
      </c>
      <c r="B4576">
        <v>0.65827031754468002</v>
      </c>
      <c r="C4576">
        <v>8.0732250009551108E-3</v>
      </c>
      <c r="D4576" t="s">
        <v>8</v>
      </c>
      <c r="E4576">
        <v>1.67655608855883E-3</v>
      </c>
      <c r="F4576" t="s">
        <v>10708</v>
      </c>
    </row>
    <row r="4577" spans="1:6">
      <c r="A4577" t="s">
        <v>3730</v>
      </c>
      <c r="B4577">
        <v>-0.67031675530827395</v>
      </c>
      <c r="C4577">
        <v>6.6365430032316198E-3</v>
      </c>
      <c r="D4577" t="s">
        <v>5</v>
      </c>
      <c r="E4577">
        <v>0.16958231401693899</v>
      </c>
      <c r="F4577" t="s">
        <v>10709</v>
      </c>
    </row>
    <row r="4578" spans="1:6">
      <c r="A4578" t="s">
        <v>6936</v>
      </c>
      <c r="B4578">
        <v>-0.67027271603410499</v>
      </c>
      <c r="C4578">
        <v>6.6425220219396902E-3</v>
      </c>
      <c r="D4578" t="s">
        <v>5</v>
      </c>
      <c r="E4578">
        <v>0.15777109031303599</v>
      </c>
      <c r="F4578" t="s">
        <v>10709</v>
      </c>
    </row>
    <row r="4579" spans="1:6">
      <c r="A4579" t="s">
        <v>1323</v>
      </c>
      <c r="B4579">
        <v>-0.67022476429673095</v>
      </c>
      <c r="C4579">
        <v>6.6467951856248901E-3</v>
      </c>
      <c r="D4579" t="s">
        <v>5</v>
      </c>
      <c r="E4579">
        <v>0.16684263297350399</v>
      </c>
      <c r="F4579" t="s">
        <v>10709</v>
      </c>
    </row>
    <row r="4580" spans="1:6">
      <c r="A4580" t="s">
        <v>1437</v>
      </c>
      <c r="B4580">
        <v>0.80910113900674396</v>
      </c>
      <c r="C4580">
        <v>3.58283114034797E-4</v>
      </c>
      <c r="D4580" t="s">
        <v>8</v>
      </c>
      <c r="E4580">
        <v>1.67909919555671E-3</v>
      </c>
      <c r="F4580" t="s">
        <v>10708</v>
      </c>
    </row>
    <row r="4581" spans="1:6">
      <c r="A4581" t="s">
        <v>8762</v>
      </c>
      <c r="B4581">
        <v>-0.66996012118493797</v>
      </c>
      <c r="C4581">
        <v>6.6804253141045499E-3</v>
      </c>
      <c r="D4581" t="s">
        <v>5</v>
      </c>
      <c r="E4581">
        <v>0.101032164882119</v>
      </c>
      <c r="F4581" t="s">
        <v>10709</v>
      </c>
    </row>
    <row r="4582" spans="1:6">
      <c r="A4582" t="s">
        <v>9431</v>
      </c>
      <c r="B4582">
        <v>-0.66993522160794094</v>
      </c>
      <c r="C4582">
        <v>6.68269047369301E-3</v>
      </c>
      <c r="D4582" t="s">
        <v>5</v>
      </c>
      <c r="E4582">
        <v>3.2579590501266201E-2</v>
      </c>
      <c r="F4582" t="s">
        <v>10709</v>
      </c>
    </row>
    <row r="4583" spans="1:6">
      <c r="A4583" t="s">
        <v>1571</v>
      </c>
      <c r="B4583">
        <v>-0.66992849825481304</v>
      </c>
      <c r="C4583">
        <v>6.6829390945139103E-3</v>
      </c>
      <c r="D4583" t="s">
        <v>5</v>
      </c>
      <c r="E4583">
        <v>0.103066621019602</v>
      </c>
      <c r="F4583" t="s">
        <v>10709</v>
      </c>
    </row>
    <row r="4584" spans="1:6">
      <c r="A4584" t="s">
        <v>8032</v>
      </c>
      <c r="B4584">
        <v>-0.669920168112345</v>
      </c>
      <c r="C4584">
        <v>6.6834359001484798E-3</v>
      </c>
      <c r="D4584" t="s">
        <v>5</v>
      </c>
      <c r="E4584">
        <v>1.0655824293013601E-2</v>
      </c>
      <c r="F4584" t="s">
        <v>10709</v>
      </c>
    </row>
    <row r="4585" spans="1:6">
      <c r="A4585" t="s">
        <v>1845</v>
      </c>
      <c r="B4585">
        <v>0.832325583660114</v>
      </c>
      <c r="C4585">
        <v>1.8275090382918901E-4</v>
      </c>
      <c r="D4585" t="s">
        <v>8</v>
      </c>
      <c r="E4585">
        <v>1.68363580638285E-3</v>
      </c>
      <c r="F4585" t="s">
        <v>10708</v>
      </c>
    </row>
    <row r="4586" spans="1:6">
      <c r="A4586" t="s">
        <v>9421</v>
      </c>
      <c r="B4586">
        <v>-0.66988710991895895</v>
      </c>
      <c r="C4586">
        <v>6.6869624865402901E-3</v>
      </c>
      <c r="D4586" t="s">
        <v>5</v>
      </c>
      <c r="E4586">
        <v>4.33357925445386E-2</v>
      </c>
      <c r="F4586" t="s">
        <v>10709</v>
      </c>
    </row>
    <row r="4587" spans="1:6">
      <c r="A4587" t="s">
        <v>5989</v>
      </c>
      <c r="B4587">
        <v>-0.66986222828804898</v>
      </c>
      <c r="C4587">
        <v>6.6900170305006796E-3</v>
      </c>
      <c r="D4587" t="s">
        <v>5</v>
      </c>
      <c r="E4587">
        <v>1.7583698289385399E-2</v>
      </c>
      <c r="F4587" t="s">
        <v>10709</v>
      </c>
    </row>
    <row r="4588" spans="1:6">
      <c r="A4588" t="s">
        <v>4428</v>
      </c>
      <c r="B4588">
        <v>-0.66984567215977397</v>
      </c>
      <c r="C4588">
        <v>6.6917857743852699E-3</v>
      </c>
      <c r="D4588" t="s">
        <v>5</v>
      </c>
      <c r="E4588">
        <v>0.116821753400864</v>
      </c>
      <c r="F4588" t="s">
        <v>10709</v>
      </c>
    </row>
    <row r="4589" spans="1:6">
      <c r="A4589" t="s">
        <v>7393</v>
      </c>
      <c r="B4589">
        <v>-0.66981087255806804</v>
      </c>
      <c r="C4589">
        <v>6.6963758083812804E-3</v>
      </c>
      <c r="D4589" t="s">
        <v>5</v>
      </c>
      <c r="E4589">
        <v>8.8276082044222506E-2</v>
      </c>
      <c r="F4589" t="s">
        <v>10709</v>
      </c>
    </row>
    <row r="4590" spans="1:6">
      <c r="A4590" t="s">
        <v>4384</v>
      </c>
      <c r="B4590">
        <v>-0.66978454758137396</v>
      </c>
      <c r="C4590">
        <v>6.6996571595083097E-3</v>
      </c>
      <c r="D4590" t="s">
        <v>5</v>
      </c>
      <c r="E4590">
        <v>8.2846264914698597E-2</v>
      </c>
      <c r="F4590" t="s">
        <v>10709</v>
      </c>
    </row>
    <row r="4591" spans="1:6">
      <c r="A4591" t="s">
        <v>9882</v>
      </c>
      <c r="B4591">
        <v>-0.66977502300574399</v>
      </c>
      <c r="C4591">
        <v>6.7003399871951499E-3</v>
      </c>
      <c r="D4591" t="s">
        <v>5</v>
      </c>
      <c r="E4591">
        <v>0.144886545427309</v>
      </c>
      <c r="F4591" t="s">
        <v>10709</v>
      </c>
    </row>
    <row r="4592" spans="1:6">
      <c r="A4592" t="s">
        <v>4120</v>
      </c>
      <c r="B4592">
        <v>-0.66968642024524905</v>
      </c>
      <c r="C4592">
        <v>6.7101009825626598E-3</v>
      </c>
      <c r="D4592" t="s">
        <v>5</v>
      </c>
      <c r="E4592">
        <v>3.9433318980723699E-2</v>
      </c>
      <c r="F4592" t="s">
        <v>10709</v>
      </c>
    </row>
    <row r="4593" spans="1:6">
      <c r="A4593" t="s">
        <v>8576</v>
      </c>
      <c r="B4593">
        <v>-0.66965388709555096</v>
      </c>
      <c r="C4593">
        <v>6.7143499278315196E-3</v>
      </c>
      <c r="D4593" t="s">
        <v>5</v>
      </c>
      <c r="E4593">
        <v>1.9296852854266602E-2</v>
      </c>
      <c r="F4593" t="s">
        <v>10709</v>
      </c>
    </row>
    <row r="4594" spans="1:6">
      <c r="A4594" t="s">
        <v>2530</v>
      </c>
      <c r="B4594">
        <v>-0.66962554165335597</v>
      </c>
      <c r="C4594">
        <v>6.71795174788973E-3</v>
      </c>
      <c r="D4594" t="s">
        <v>5</v>
      </c>
      <c r="E4594">
        <v>8.4204156533601901E-2</v>
      </c>
      <c r="F4594" t="s">
        <v>10709</v>
      </c>
    </row>
    <row r="4595" spans="1:6">
      <c r="A4595" t="s">
        <v>5859</v>
      </c>
      <c r="B4595">
        <v>-0.66956742694062799</v>
      </c>
      <c r="C4595">
        <v>6.7253810498716197E-3</v>
      </c>
      <c r="D4595" t="s">
        <v>5</v>
      </c>
      <c r="E4595">
        <v>4.9554632789227698E-2</v>
      </c>
      <c r="F4595" t="s">
        <v>10709</v>
      </c>
    </row>
    <row r="4596" spans="1:6">
      <c r="A4596" t="s">
        <v>9013</v>
      </c>
      <c r="B4596">
        <v>-0.66954334876559396</v>
      </c>
      <c r="C4596">
        <v>6.7283252089148397E-3</v>
      </c>
      <c r="D4596" t="s">
        <v>5</v>
      </c>
      <c r="E4596">
        <v>1.18489648236296E-2</v>
      </c>
      <c r="F4596" t="s">
        <v>10709</v>
      </c>
    </row>
    <row r="4597" spans="1:6">
      <c r="A4597" t="s">
        <v>7168</v>
      </c>
      <c r="B4597">
        <v>-0.70369959775615698</v>
      </c>
      <c r="C4597">
        <v>3.7405603040894398E-3</v>
      </c>
      <c r="D4597" t="s">
        <v>5</v>
      </c>
      <c r="E4597">
        <v>1.68895763468342E-3</v>
      </c>
      <c r="F4597" t="s">
        <v>10708</v>
      </c>
    </row>
    <row r="4598" spans="1:6">
      <c r="A4598" t="s">
        <v>9151</v>
      </c>
      <c r="B4598">
        <v>-0.66945951067482001</v>
      </c>
      <c r="C4598">
        <v>6.7351236326645397E-3</v>
      </c>
      <c r="D4598" t="s">
        <v>5</v>
      </c>
      <c r="E4598">
        <v>0.12150422297847201</v>
      </c>
      <c r="F4598" t="s">
        <v>10709</v>
      </c>
    </row>
    <row r="4599" spans="1:6">
      <c r="A4599" t="s">
        <v>3332</v>
      </c>
      <c r="B4599">
        <v>-0.66945870909133698</v>
      </c>
      <c r="C4599">
        <v>6.7351236326645397E-3</v>
      </c>
      <c r="D4599" t="s">
        <v>5</v>
      </c>
      <c r="E4599">
        <v>4.54343604126951E-2</v>
      </c>
      <c r="F4599" t="s">
        <v>10709</v>
      </c>
    </row>
    <row r="4600" spans="1:6">
      <c r="A4600" t="s">
        <v>2109</v>
      </c>
      <c r="B4600">
        <v>-0.66941697362807695</v>
      </c>
      <c r="C4600">
        <v>6.7392138778514304E-3</v>
      </c>
      <c r="D4600" t="s">
        <v>5</v>
      </c>
      <c r="E4600">
        <v>1.3068726731245201E-2</v>
      </c>
      <c r="F4600" t="s">
        <v>10709</v>
      </c>
    </row>
    <row r="4601" spans="1:6">
      <c r="A4601" t="s">
        <v>4623</v>
      </c>
      <c r="B4601">
        <v>-0.66940734934970603</v>
      </c>
      <c r="C4601">
        <v>6.7392138778514304E-3</v>
      </c>
      <c r="D4601" t="s">
        <v>5</v>
      </c>
      <c r="E4601">
        <v>0.13900993293174599</v>
      </c>
      <c r="F4601" t="s">
        <v>10709</v>
      </c>
    </row>
    <row r="4602" spans="1:6">
      <c r="A4602" t="s">
        <v>1822</v>
      </c>
      <c r="B4602">
        <v>-0.70805572659318905</v>
      </c>
      <c r="C4602">
        <v>3.4569818634500298E-3</v>
      </c>
      <c r="D4602" t="s">
        <v>5</v>
      </c>
      <c r="E4602">
        <v>1.689637719992E-3</v>
      </c>
      <c r="F4602" t="s">
        <v>10708</v>
      </c>
    </row>
    <row r="4603" spans="1:6">
      <c r="A4603" t="s">
        <v>7693</v>
      </c>
      <c r="B4603">
        <v>-0.77659246161776196</v>
      </c>
      <c r="C4603">
        <v>8.1547387688027698E-4</v>
      </c>
      <c r="D4603" t="s">
        <v>5</v>
      </c>
      <c r="E4603">
        <v>1.6911751761678399E-3</v>
      </c>
      <c r="F4603" t="s">
        <v>10708</v>
      </c>
    </row>
    <row r="4604" spans="1:6">
      <c r="A4604" t="s">
        <v>7522</v>
      </c>
      <c r="B4604">
        <v>-0.669364176384045</v>
      </c>
      <c r="C4604">
        <v>6.7433694781028099E-3</v>
      </c>
      <c r="D4604" t="s">
        <v>5</v>
      </c>
      <c r="E4604">
        <v>3.4820895480804401E-2</v>
      </c>
      <c r="F4604" t="s">
        <v>10709</v>
      </c>
    </row>
    <row r="4605" spans="1:6">
      <c r="A4605" t="s">
        <v>7023</v>
      </c>
      <c r="B4605">
        <v>-0.66935971315146803</v>
      </c>
      <c r="C4605">
        <v>6.7433694781028099E-3</v>
      </c>
      <c r="D4605" t="s">
        <v>5</v>
      </c>
      <c r="E4605">
        <v>5.3891478640370902E-2</v>
      </c>
      <c r="F4605" t="s">
        <v>10709</v>
      </c>
    </row>
    <row r="4606" spans="1:6">
      <c r="A4606" t="s">
        <v>8528</v>
      </c>
      <c r="B4606">
        <v>-0.669353799227135</v>
      </c>
      <c r="C4606">
        <v>6.7434956777275802E-3</v>
      </c>
      <c r="D4606" t="s">
        <v>5</v>
      </c>
      <c r="E4606">
        <v>3.3423585454908901E-2</v>
      </c>
      <c r="F4606" t="s">
        <v>10709</v>
      </c>
    </row>
    <row r="4607" spans="1:6">
      <c r="A4607" t="s">
        <v>836</v>
      </c>
      <c r="B4607">
        <v>-0.66933351866498503</v>
      </c>
      <c r="C4607">
        <v>6.7450626320433001E-3</v>
      </c>
      <c r="D4607" t="s">
        <v>5</v>
      </c>
      <c r="E4607">
        <v>0.10156256046820999</v>
      </c>
      <c r="F4607" t="s">
        <v>10709</v>
      </c>
    </row>
    <row r="4608" spans="1:6">
      <c r="A4608" t="s">
        <v>7701</v>
      </c>
      <c r="B4608">
        <v>-0.76337221841642899</v>
      </c>
      <c r="C4608">
        <v>1.1127784963568001E-3</v>
      </c>
      <c r="D4608" t="s">
        <v>5</v>
      </c>
      <c r="E4608">
        <v>1.6911751761678399E-3</v>
      </c>
      <c r="F4608" t="s">
        <v>10708</v>
      </c>
    </row>
    <row r="4609" spans="1:6">
      <c r="A4609" t="s">
        <v>6614</v>
      </c>
      <c r="B4609">
        <v>-0.66928985751036596</v>
      </c>
      <c r="C4609">
        <v>6.7478870717502196E-3</v>
      </c>
      <c r="D4609" t="s">
        <v>5</v>
      </c>
      <c r="E4609">
        <v>9.82727388645325E-2</v>
      </c>
      <c r="F4609" t="s">
        <v>10709</v>
      </c>
    </row>
    <row r="4610" spans="1:6">
      <c r="A4610" t="s">
        <v>1279</v>
      </c>
      <c r="B4610">
        <v>-0.66923765391326295</v>
      </c>
      <c r="C4610">
        <v>6.7536297925056797E-3</v>
      </c>
      <c r="D4610" t="s">
        <v>5</v>
      </c>
      <c r="E4610">
        <v>3.2771852134370498E-2</v>
      </c>
      <c r="F4610" t="s">
        <v>10709</v>
      </c>
    </row>
    <row r="4611" spans="1:6">
      <c r="A4611" t="s">
        <v>4687</v>
      </c>
      <c r="B4611">
        <v>-0.66922939471494103</v>
      </c>
      <c r="C4611">
        <v>6.7541218438539902E-3</v>
      </c>
      <c r="D4611" t="s">
        <v>5</v>
      </c>
      <c r="E4611">
        <v>5.20915564965726E-2</v>
      </c>
      <c r="F4611" t="s">
        <v>10709</v>
      </c>
    </row>
    <row r="4612" spans="1:6">
      <c r="A4612" t="s">
        <v>917</v>
      </c>
      <c r="B4612">
        <v>-0.66918518528049098</v>
      </c>
      <c r="C4612">
        <v>6.7594179692225202E-3</v>
      </c>
      <c r="D4612" t="s">
        <v>5</v>
      </c>
      <c r="E4612">
        <v>5.3855521777250198E-2</v>
      </c>
      <c r="F4612" t="s">
        <v>10709</v>
      </c>
    </row>
    <row r="4613" spans="1:6">
      <c r="A4613" t="s">
        <v>2582</v>
      </c>
      <c r="B4613">
        <v>-0.66906638207576297</v>
      </c>
      <c r="C4613">
        <v>6.7714009547332303E-3</v>
      </c>
      <c r="D4613" t="s">
        <v>5</v>
      </c>
      <c r="E4613">
        <v>5.3525591618331002E-2</v>
      </c>
      <c r="F4613" t="s">
        <v>10709</v>
      </c>
    </row>
    <row r="4614" spans="1:6">
      <c r="A4614" t="s">
        <v>9159</v>
      </c>
      <c r="B4614">
        <v>-0.79685021704494696</v>
      </c>
      <c r="C4614">
        <v>4.9292768659004197E-4</v>
      </c>
      <c r="D4614" t="s">
        <v>5</v>
      </c>
      <c r="E4614">
        <v>1.70089335031505E-3</v>
      </c>
      <c r="F4614" t="s">
        <v>10708</v>
      </c>
    </row>
    <row r="4615" spans="1:6">
      <c r="A4615" t="s">
        <v>3984</v>
      </c>
      <c r="B4615">
        <v>-0.70322994534615402</v>
      </c>
      <c r="C4615">
        <v>3.77295684561055E-3</v>
      </c>
      <c r="D4615" t="s">
        <v>5</v>
      </c>
      <c r="E4615">
        <v>1.70386448983296E-3</v>
      </c>
      <c r="F4615" t="s">
        <v>10708</v>
      </c>
    </row>
    <row r="4616" spans="1:6">
      <c r="A4616" t="s">
        <v>1254</v>
      </c>
      <c r="B4616">
        <v>-0.66897357463166895</v>
      </c>
      <c r="C4616">
        <v>6.7820887001258604E-3</v>
      </c>
      <c r="D4616" t="s">
        <v>5</v>
      </c>
      <c r="E4616">
        <v>2.17121877102609E-2</v>
      </c>
      <c r="F4616" t="s">
        <v>10709</v>
      </c>
    </row>
    <row r="4617" spans="1:6">
      <c r="A4617" t="s">
        <v>3901</v>
      </c>
      <c r="B4617">
        <v>-0.66893051061249398</v>
      </c>
      <c r="C4617">
        <v>6.7880200103427497E-3</v>
      </c>
      <c r="D4617" t="s">
        <v>5</v>
      </c>
      <c r="E4617">
        <v>2.9234887056305801E-2</v>
      </c>
      <c r="F4617" t="s">
        <v>10709</v>
      </c>
    </row>
    <row r="4618" spans="1:6">
      <c r="A4618" t="s">
        <v>1170</v>
      </c>
      <c r="B4618">
        <v>-0.66891960940709205</v>
      </c>
      <c r="C4618">
        <v>6.7889275896552501E-3</v>
      </c>
      <c r="D4618" t="s">
        <v>5</v>
      </c>
      <c r="E4618">
        <v>2.41376232677959E-2</v>
      </c>
      <c r="F4618" t="s">
        <v>10709</v>
      </c>
    </row>
    <row r="4619" spans="1:6">
      <c r="A4619" t="s">
        <v>8040</v>
      </c>
      <c r="B4619">
        <v>-0.66885269469432695</v>
      </c>
      <c r="C4619">
        <v>6.7964879527298702E-3</v>
      </c>
      <c r="D4619" t="s">
        <v>5</v>
      </c>
      <c r="E4619">
        <v>5.4401394293410503E-2</v>
      </c>
      <c r="F4619" t="s">
        <v>10709</v>
      </c>
    </row>
    <row r="4620" spans="1:6">
      <c r="A4620" t="s">
        <v>8677</v>
      </c>
      <c r="B4620">
        <v>0.886148495278404</v>
      </c>
      <c r="C4620">
        <v>2.4125252455781202E-5</v>
      </c>
      <c r="D4620" t="s">
        <v>8</v>
      </c>
      <c r="E4620">
        <v>1.7069062423806099E-3</v>
      </c>
      <c r="F4620" t="s">
        <v>10708</v>
      </c>
    </row>
    <row r="4621" spans="1:6">
      <c r="A4621" t="s">
        <v>10436</v>
      </c>
      <c r="B4621">
        <v>0.64802635552495802</v>
      </c>
      <c r="C4621">
        <v>9.4553399795520594E-3</v>
      </c>
      <c r="D4621" t="s">
        <v>8</v>
      </c>
      <c r="E4621">
        <v>1.7117716427712999E-3</v>
      </c>
      <c r="F4621" t="s">
        <v>10708</v>
      </c>
    </row>
    <row r="4622" spans="1:6">
      <c r="A4622" t="s">
        <v>6260</v>
      </c>
      <c r="B4622">
        <v>-0.66880097441446895</v>
      </c>
      <c r="C4622">
        <v>6.8027035354367802E-3</v>
      </c>
      <c r="D4622" t="s">
        <v>5</v>
      </c>
      <c r="E4622">
        <v>1.15636273784126E-2</v>
      </c>
      <c r="F4622" t="s">
        <v>10709</v>
      </c>
    </row>
    <row r="4623" spans="1:6">
      <c r="A4623" t="s">
        <v>5500</v>
      </c>
      <c r="B4623">
        <v>0.85701521430123895</v>
      </c>
      <c r="C4623">
        <v>7.9947709014859206E-5</v>
      </c>
      <c r="D4623" t="s">
        <v>8</v>
      </c>
      <c r="E4623">
        <v>1.71235588504142E-3</v>
      </c>
      <c r="F4623" t="s">
        <v>10708</v>
      </c>
    </row>
    <row r="4624" spans="1:6">
      <c r="A4624" t="s">
        <v>5843</v>
      </c>
      <c r="B4624">
        <v>-0.66877908517377804</v>
      </c>
      <c r="C4624">
        <v>6.8037390854002898E-3</v>
      </c>
      <c r="D4624" t="s">
        <v>5</v>
      </c>
      <c r="E4624">
        <v>0.16023044352646101</v>
      </c>
      <c r="F4624" t="s">
        <v>10709</v>
      </c>
    </row>
    <row r="4625" spans="1:6">
      <c r="A4625" t="s">
        <v>3317</v>
      </c>
      <c r="B4625">
        <v>0.83532918068420403</v>
      </c>
      <c r="C4625">
        <v>1.68188884751601E-4</v>
      </c>
      <c r="D4625" t="s">
        <v>8</v>
      </c>
      <c r="E4625">
        <v>1.7156008111789199E-3</v>
      </c>
      <c r="F4625" t="s">
        <v>10708</v>
      </c>
    </row>
    <row r="4626" spans="1:6">
      <c r="A4626" t="s">
        <v>1186</v>
      </c>
      <c r="B4626">
        <v>-0.66867005596520501</v>
      </c>
      <c r="C4626">
        <v>6.81717829248959E-3</v>
      </c>
      <c r="D4626" t="s">
        <v>5</v>
      </c>
      <c r="E4626">
        <v>6.4601433448684506E-2</v>
      </c>
      <c r="F4626" t="s">
        <v>10709</v>
      </c>
    </row>
    <row r="4627" spans="1:6">
      <c r="A4627" t="s">
        <v>2841</v>
      </c>
      <c r="B4627">
        <v>-0.66860465937075697</v>
      </c>
      <c r="C4627">
        <v>6.8246952070097396E-3</v>
      </c>
      <c r="D4627" t="s">
        <v>5</v>
      </c>
      <c r="E4627">
        <v>1.36783177187563E-2</v>
      </c>
      <c r="F4627" t="s">
        <v>10709</v>
      </c>
    </row>
    <row r="4628" spans="1:6">
      <c r="A4628" t="s">
        <v>9190</v>
      </c>
      <c r="B4628">
        <v>-0.66858477865511901</v>
      </c>
      <c r="C4628">
        <v>6.8270166810839696E-3</v>
      </c>
      <c r="D4628" t="s">
        <v>5</v>
      </c>
      <c r="E4628">
        <v>0.11888465311497</v>
      </c>
      <c r="F4628" t="s">
        <v>10709</v>
      </c>
    </row>
    <row r="4629" spans="1:6">
      <c r="A4629" t="s">
        <v>9043</v>
      </c>
      <c r="B4629">
        <v>-0.66854319680864804</v>
      </c>
      <c r="C4629">
        <v>6.8311484399292098E-3</v>
      </c>
      <c r="D4629" t="s">
        <v>5</v>
      </c>
      <c r="E4629">
        <v>3.0625174564786601E-2</v>
      </c>
      <c r="F4629" t="s">
        <v>10709</v>
      </c>
    </row>
    <row r="4630" spans="1:6">
      <c r="A4630" t="s">
        <v>1990</v>
      </c>
      <c r="B4630">
        <v>-0.66850410647165304</v>
      </c>
      <c r="C4630">
        <v>6.8356903420004698E-3</v>
      </c>
      <c r="D4630" t="s">
        <v>5</v>
      </c>
      <c r="E4630">
        <v>1.04547652879621E-2</v>
      </c>
      <c r="F4630" t="s">
        <v>10709</v>
      </c>
    </row>
    <row r="4631" spans="1:6">
      <c r="A4631" t="s">
        <v>7851</v>
      </c>
      <c r="B4631">
        <v>0.76014915542700401</v>
      </c>
      <c r="C4631">
        <v>1.1921004964840999E-3</v>
      </c>
      <c r="D4631" t="s">
        <v>8</v>
      </c>
      <c r="E4631">
        <v>1.7175231539718499E-3</v>
      </c>
      <c r="F4631" t="s">
        <v>10708</v>
      </c>
    </row>
    <row r="4632" spans="1:6">
      <c r="A4632" t="s">
        <v>6158</v>
      </c>
      <c r="B4632">
        <v>-0.66847818188396402</v>
      </c>
      <c r="C4632">
        <v>6.8381139028595196E-3</v>
      </c>
      <c r="D4632" t="s">
        <v>5</v>
      </c>
      <c r="E4632">
        <v>0.17699774025993401</v>
      </c>
      <c r="F4632" t="s">
        <v>10709</v>
      </c>
    </row>
    <row r="4633" spans="1:6">
      <c r="A4633" t="s">
        <v>9353</v>
      </c>
      <c r="B4633">
        <v>-0.66846747877270496</v>
      </c>
      <c r="C4633">
        <v>6.8381139028595196E-3</v>
      </c>
      <c r="D4633" t="s">
        <v>5</v>
      </c>
      <c r="E4633">
        <v>6.7188251576788496E-2</v>
      </c>
      <c r="F4633" t="s">
        <v>10709</v>
      </c>
    </row>
    <row r="4634" spans="1:6">
      <c r="A4634" t="s">
        <v>6521</v>
      </c>
      <c r="B4634">
        <v>-0.668458166936718</v>
      </c>
      <c r="C4634">
        <v>6.8381139028595196E-3</v>
      </c>
      <c r="D4634" t="s">
        <v>5</v>
      </c>
      <c r="E4634">
        <v>0.118045713396376</v>
      </c>
      <c r="F4634" t="s">
        <v>10709</v>
      </c>
    </row>
    <row r="4635" spans="1:6">
      <c r="A4635" t="s">
        <v>2493</v>
      </c>
      <c r="B4635">
        <v>-0.66842006971037504</v>
      </c>
      <c r="C4635">
        <v>6.8425038816847398E-3</v>
      </c>
      <c r="D4635" t="s">
        <v>5</v>
      </c>
      <c r="E4635">
        <v>8.8924481504386699E-2</v>
      </c>
      <c r="F4635" t="s">
        <v>10709</v>
      </c>
    </row>
    <row r="4636" spans="1:6">
      <c r="A4636" t="s">
        <v>1061</v>
      </c>
      <c r="B4636">
        <v>-0.66839985123622703</v>
      </c>
      <c r="C4636">
        <v>6.84408428759731E-3</v>
      </c>
      <c r="D4636" t="s">
        <v>5</v>
      </c>
      <c r="E4636">
        <v>0.16484230577759099</v>
      </c>
      <c r="F4636" t="s">
        <v>10709</v>
      </c>
    </row>
    <row r="4637" spans="1:6">
      <c r="A4637" t="s">
        <v>2704</v>
      </c>
      <c r="B4637">
        <v>-0.66838206985135695</v>
      </c>
      <c r="C4637">
        <v>6.8452819123768502E-3</v>
      </c>
      <c r="D4637" t="s">
        <v>5</v>
      </c>
      <c r="E4637">
        <v>0.105028045721256</v>
      </c>
      <c r="F4637" t="s">
        <v>10709</v>
      </c>
    </row>
    <row r="4638" spans="1:6">
      <c r="A4638" t="s">
        <v>1365</v>
      </c>
      <c r="B4638">
        <v>-0.66816886447648605</v>
      </c>
      <c r="C4638">
        <v>6.87486765166414E-3</v>
      </c>
      <c r="D4638" t="s">
        <v>5</v>
      </c>
      <c r="E4638">
        <v>1.9069207668836501E-2</v>
      </c>
      <c r="F4638" t="s">
        <v>10709</v>
      </c>
    </row>
    <row r="4639" spans="1:6">
      <c r="A4639" t="s">
        <v>2393</v>
      </c>
      <c r="B4639">
        <v>-0.66815130427036296</v>
      </c>
      <c r="C4639">
        <v>6.8768370374216797E-3</v>
      </c>
      <c r="D4639" t="s">
        <v>5</v>
      </c>
      <c r="E4639">
        <v>7.7529715450025405E-2</v>
      </c>
      <c r="F4639" t="s">
        <v>10709</v>
      </c>
    </row>
    <row r="4640" spans="1:6">
      <c r="A4640" t="s">
        <v>6595</v>
      </c>
      <c r="B4640">
        <v>-0.69415734860381795</v>
      </c>
      <c r="C4640">
        <v>4.4158317543692201E-3</v>
      </c>
      <c r="D4640" t="s">
        <v>5</v>
      </c>
      <c r="E4640">
        <v>1.7230352224884701E-3</v>
      </c>
      <c r="F4640" t="s">
        <v>10708</v>
      </c>
    </row>
    <row r="4641" spans="1:6">
      <c r="A4641" t="s">
        <v>8650</v>
      </c>
      <c r="B4641">
        <v>-0.66812351161175898</v>
      </c>
      <c r="C4641">
        <v>6.8796200568622401E-3</v>
      </c>
      <c r="D4641" t="s">
        <v>5</v>
      </c>
      <c r="E4641">
        <v>1.6347489311395499E-2</v>
      </c>
      <c r="F4641" t="s">
        <v>10709</v>
      </c>
    </row>
    <row r="4642" spans="1:6">
      <c r="A4642" t="s">
        <v>7296</v>
      </c>
      <c r="B4642">
        <v>-0.66810891229063396</v>
      </c>
      <c r="C4642">
        <v>6.8809520376001401E-3</v>
      </c>
      <c r="D4642" t="s">
        <v>5</v>
      </c>
      <c r="E4642">
        <v>0.177177607994561</v>
      </c>
      <c r="F4642" t="s">
        <v>10709</v>
      </c>
    </row>
    <row r="4643" spans="1:6">
      <c r="A4643" t="s">
        <v>3926</v>
      </c>
      <c r="B4643">
        <v>-0.82840108838895299</v>
      </c>
      <c r="C4643">
        <v>2.05674569234428E-4</v>
      </c>
      <c r="D4643" t="s">
        <v>5</v>
      </c>
      <c r="E4643">
        <v>1.7230517661840901E-3</v>
      </c>
      <c r="F4643" t="s">
        <v>10708</v>
      </c>
    </row>
    <row r="4644" spans="1:6">
      <c r="A4644" t="s">
        <v>2947</v>
      </c>
      <c r="B4644">
        <v>0.80874871580221097</v>
      </c>
      <c r="C4644">
        <v>3.6086861312370001E-4</v>
      </c>
      <c r="D4644" t="s">
        <v>8</v>
      </c>
      <c r="E4644">
        <v>1.7238594716819E-3</v>
      </c>
      <c r="F4644" t="s">
        <v>10708</v>
      </c>
    </row>
    <row r="4645" spans="1:6">
      <c r="A4645" t="s">
        <v>1192</v>
      </c>
      <c r="B4645">
        <v>-0.66801881043054601</v>
      </c>
      <c r="C4645">
        <v>6.8897399454280099E-3</v>
      </c>
      <c r="D4645" t="s">
        <v>5</v>
      </c>
      <c r="E4645">
        <v>8.1416220686696406E-2</v>
      </c>
      <c r="F4645" t="s">
        <v>10709</v>
      </c>
    </row>
    <row r="4646" spans="1:6">
      <c r="A4646" t="s">
        <v>772</v>
      </c>
      <c r="B4646">
        <v>-0.66796955545273096</v>
      </c>
      <c r="C4646">
        <v>6.8967260626586601E-3</v>
      </c>
      <c r="D4646" t="s">
        <v>5</v>
      </c>
      <c r="E4646">
        <v>6.38426455542494E-2</v>
      </c>
      <c r="F4646" t="s">
        <v>10709</v>
      </c>
    </row>
    <row r="4647" spans="1:6">
      <c r="A4647" t="s">
        <v>2840</v>
      </c>
      <c r="B4647">
        <v>-0.66795561793620895</v>
      </c>
      <c r="C4647">
        <v>6.8973238605096196E-3</v>
      </c>
      <c r="D4647" t="s">
        <v>5</v>
      </c>
      <c r="E4647">
        <v>3.3889361104435502E-2</v>
      </c>
      <c r="F4647" t="s">
        <v>10709</v>
      </c>
    </row>
    <row r="4648" spans="1:6">
      <c r="A4648" t="s">
        <v>1043</v>
      </c>
      <c r="B4648">
        <v>0.92406547756989998</v>
      </c>
      <c r="C4648">
        <v>3.5568388959368199E-6</v>
      </c>
      <c r="D4648" t="s">
        <v>8</v>
      </c>
      <c r="E4648">
        <v>1.72672714431108E-3</v>
      </c>
      <c r="F4648" t="s">
        <v>10708</v>
      </c>
    </row>
    <row r="4649" spans="1:6">
      <c r="A4649" t="s">
        <v>2050</v>
      </c>
      <c r="B4649">
        <v>-0.66786172992184001</v>
      </c>
      <c r="C4649">
        <v>6.9081677314792797E-3</v>
      </c>
      <c r="D4649" t="s">
        <v>5</v>
      </c>
      <c r="E4649">
        <v>2.90691379645782E-2</v>
      </c>
      <c r="F4649" t="s">
        <v>10709</v>
      </c>
    </row>
    <row r="4650" spans="1:6">
      <c r="A4650" t="s">
        <v>5332</v>
      </c>
      <c r="B4650">
        <v>-0.66783042383593705</v>
      </c>
      <c r="C4650">
        <v>6.9115189195019999E-3</v>
      </c>
      <c r="D4650" t="s">
        <v>5</v>
      </c>
      <c r="E4650">
        <v>4.2985830834093998E-2</v>
      </c>
      <c r="F4650" t="s">
        <v>10709</v>
      </c>
    </row>
    <row r="4651" spans="1:6">
      <c r="A4651" t="s">
        <v>5887</v>
      </c>
      <c r="B4651">
        <v>-0.66780493340195901</v>
      </c>
      <c r="C4651">
        <v>6.9147544297393296E-3</v>
      </c>
      <c r="D4651" t="s">
        <v>5</v>
      </c>
      <c r="E4651">
        <v>1.73775320597243E-2</v>
      </c>
      <c r="F4651" t="s">
        <v>10709</v>
      </c>
    </row>
    <row r="4652" spans="1:6">
      <c r="A4652" t="s">
        <v>8106</v>
      </c>
      <c r="B4652">
        <v>-0.659661309185265</v>
      </c>
      <c r="C4652">
        <v>7.9012798290947501E-3</v>
      </c>
      <c r="D4652" t="s">
        <v>5</v>
      </c>
      <c r="E4652">
        <v>1.73007572053387E-3</v>
      </c>
      <c r="F4652" t="s">
        <v>10708</v>
      </c>
    </row>
    <row r="4653" spans="1:6">
      <c r="A4653" t="s">
        <v>8728</v>
      </c>
      <c r="B4653">
        <v>0.88502874619327199</v>
      </c>
      <c r="C4653">
        <v>2.4892641292205101E-5</v>
      </c>
      <c r="D4653" t="s">
        <v>8</v>
      </c>
      <c r="E4653">
        <v>1.73372881761966E-3</v>
      </c>
      <c r="F4653" t="s">
        <v>10708</v>
      </c>
    </row>
    <row r="4654" spans="1:6">
      <c r="A4654" t="s">
        <v>4882</v>
      </c>
      <c r="B4654">
        <v>-0.66764669114084096</v>
      </c>
      <c r="C4654">
        <v>6.9334225064377397E-3</v>
      </c>
      <c r="D4654" t="s">
        <v>5</v>
      </c>
      <c r="E4654">
        <v>8.9262043499625604E-2</v>
      </c>
      <c r="F4654" t="s">
        <v>10709</v>
      </c>
    </row>
    <row r="4655" spans="1:6">
      <c r="A4655" t="s">
        <v>6212</v>
      </c>
      <c r="B4655">
        <v>-0.66754062629261501</v>
      </c>
      <c r="C4655">
        <v>6.9454437120512504E-3</v>
      </c>
      <c r="D4655" t="s">
        <v>5</v>
      </c>
      <c r="E4655">
        <v>0.177808035361469</v>
      </c>
      <c r="F4655" t="s">
        <v>10709</v>
      </c>
    </row>
    <row r="4656" spans="1:6">
      <c r="A4656" t="s">
        <v>2712</v>
      </c>
      <c r="B4656">
        <v>-0.88840347947772602</v>
      </c>
      <c r="C4656">
        <v>2.1624522762299E-5</v>
      </c>
      <c r="D4656" t="s">
        <v>5</v>
      </c>
      <c r="E4656">
        <v>1.7338578443841901E-3</v>
      </c>
      <c r="F4656" t="s">
        <v>10708</v>
      </c>
    </row>
    <row r="4657" spans="1:6">
      <c r="A4657" t="s">
        <v>5431</v>
      </c>
      <c r="B4657">
        <v>-0.736659798571488</v>
      </c>
      <c r="C4657">
        <v>1.9727069078916198E-3</v>
      </c>
      <c r="D4657" t="s">
        <v>5</v>
      </c>
      <c r="E4657">
        <v>1.74900422668243E-3</v>
      </c>
      <c r="F4657" t="s">
        <v>10708</v>
      </c>
    </row>
    <row r="4658" spans="1:6">
      <c r="A4658" t="s">
        <v>4434</v>
      </c>
      <c r="B4658">
        <v>0.73841469380372105</v>
      </c>
      <c r="C4658">
        <v>1.89938223866546E-3</v>
      </c>
      <c r="D4658" t="s">
        <v>8</v>
      </c>
      <c r="E4658">
        <v>1.75537581186224E-3</v>
      </c>
      <c r="F4658" t="s">
        <v>10708</v>
      </c>
    </row>
    <row r="4659" spans="1:6">
      <c r="A4659" t="s">
        <v>1361</v>
      </c>
      <c r="B4659">
        <v>-0.66726505855844898</v>
      </c>
      <c r="C4659">
        <v>6.9786477321285801E-3</v>
      </c>
      <c r="D4659" t="s">
        <v>5</v>
      </c>
      <c r="E4659">
        <v>3.87162433875195E-2</v>
      </c>
      <c r="F4659" t="s">
        <v>10709</v>
      </c>
    </row>
    <row r="4660" spans="1:6">
      <c r="A4660" t="s">
        <v>9177</v>
      </c>
      <c r="B4660">
        <v>0.693692389849487</v>
      </c>
      <c r="C4660">
        <v>4.4563670430485198E-3</v>
      </c>
      <c r="D4660" t="s">
        <v>8</v>
      </c>
      <c r="E4660">
        <v>1.75537581186224E-3</v>
      </c>
      <c r="F4660" t="s">
        <v>10708</v>
      </c>
    </row>
    <row r="4661" spans="1:6">
      <c r="A4661" t="s">
        <v>4533</v>
      </c>
      <c r="B4661">
        <v>-0.66721646520517797</v>
      </c>
      <c r="C4661">
        <v>6.9825666733719797E-3</v>
      </c>
      <c r="D4661" t="s">
        <v>5</v>
      </c>
      <c r="E4661">
        <v>0.13068537625986701</v>
      </c>
      <c r="F4661" t="s">
        <v>10709</v>
      </c>
    </row>
    <row r="4662" spans="1:6">
      <c r="A4662" t="s">
        <v>4988</v>
      </c>
      <c r="B4662">
        <v>-0.66721075921478501</v>
      </c>
      <c r="C4662">
        <v>6.9826684415113596E-3</v>
      </c>
      <c r="D4662" t="s">
        <v>5</v>
      </c>
      <c r="E4662">
        <v>3.0224757618050799E-2</v>
      </c>
      <c r="F4662" t="s">
        <v>10709</v>
      </c>
    </row>
    <row r="4663" spans="1:6">
      <c r="A4663" t="s">
        <v>1878</v>
      </c>
      <c r="B4663">
        <v>-0.73904156740464799</v>
      </c>
      <c r="C4663">
        <v>1.8750803333043001E-3</v>
      </c>
      <c r="D4663" t="s">
        <v>5</v>
      </c>
      <c r="E4663">
        <v>1.7622530544675601E-3</v>
      </c>
      <c r="F4663" t="s">
        <v>10708</v>
      </c>
    </row>
    <row r="4664" spans="1:6">
      <c r="A4664" t="s">
        <v>2174</v>
      </c>
      <c r="B4664">
        <v>-0.84421706468836</v>
      </c>
      <c r="C4664">
        <v>1.2610812804341701E-4</v>
      </c>
      <c r="D4664" t="s">
        <v>5</v>
      </c>
      <c r="E4664">
        <v>1.7636522592576001E-3</v>
      </c>
      <c r="F4664" t="s">
        <v>10708</v>
      </c>
    </row>
    <row r="4665" spans="1:6">
      <c r="A4665" t="s">
        <v>5202</v>
      </c>
      <c r="B4665">
        <v>-0.66707479087057198</v>
      </c>
      <c r="C4665">
        <v>6.9987359039214497E-3</v>
      </c>
      <c r="D4665" t="s">
        <v>5</v>
      </c>
      <c r="E4665">
        <v>0.152725270341901</v>
      </c>
      <c r="F4665" t="s">
        <v>10709</v>
      </c>
    </row>
    <row r="4666" spans="1:6">
      <c r="A4666" t="s">
        <v>5046</v>
      </c>
      <c r="B4666">
        <v>-0.66706689864837398</v>
      </c>
      <c r="C4666">
        <v>6.9991880578601099E-3</v>
      </c>
      <c r="D4666" t="s">
        <v>5</v>
      </c>
      <c r="E4666">
        <v>6.5115995422883294E-2</v>
      </c>
      <c r="F4666" t="s">
        <v>10709</v>
      </c>
    </row>
    <row r="4667" spans="1:6">
      <c r="A4667" t="s">
        <v>4773</v>
      </c>
      <c r="B4667">
        <v>-0.75370244837510902</v>
      </c>
      <c r="C4667">
        <v>1.37850856913879E-3</v>
      </c>
      <c r="D4667" t="s">
        <v>5</v>
      </c>
      <c r="E4667">
        <v>1.7636522592576001E-3</v>
      </c>
      <c r="F4667" t="s">
        <v>10708</v>
      </c>
    </row>
    <row r="4668" spans="1:6">
      <c r="A4668" t="s">
        <v>1963</v>
      </c>
      <c r="B4668">
        <v>-0.66696674582070004</v>
      </c>
      <c r="C4668">
        <v>7.01117040401262E-3</v>
      </c>
      <c r="D4668" t="s">
        <v>5</v>
      </c>
      <c r="E4668">
        <v>3.4820895480804401E-2</v>
      </c>
      <c r="F4668" t="s">
        <v>10709</v>
      </c>
    </row>
    <row r="4669" spans="1:6">
      <c r="A4669" t="s">
        <v>8514</v>
      </c>
      <c r="B4669">
        <v>-0.66693063416398102</v>
      </c>
      <c r="C4669">
        <v>7.01614702741769E-3</v>
      </c>
      <c r="D4669" t="s">
        <v>5</v>
      </c>
      <c r="E4669">
        <v>5.9120199489119597E-2</v>
      </c>
      <c r="F4669" t="s">
        <v>10709</v>
      </c>
    </row>
    <row r="4670" spans="1:6">
      <c r="A4670" t="s">
        <v>3557</v>
      </c>
      <c r="B4670">
        <v>-0.70517083561833405</v>
      </c>
      <c r="C4670">
        <v>3.6385838794565999E-3</v>
      </c>
      <c r="D4670" t="s">
        <v>5</v>
      </c>
      <c r="E4670">
        <v>1.7780017500651001E-3</v>
      </c>
      <c r="F4670" t="s">
        <v>10708</v>
      </c>
    </row>
    <row r="4671" spans="1:6">
      <c r="A4671" t="s">
        <v>2064</v>
      </c>
      <c r="B4671">
        <v>-0.84319652293014002</v>
      </c>
      <c r="C4671">
        <v>1.3048446634495101E-4</v>
      </c>
      <c r="D4671" t="s">
        <v>5</v>
      </c>
      <c r="E4671">
        <v>1.7808722239403901E-3</v>
      </c>
      <c r="F4671" t="s">
        <v>10708</v>
      </c>
    </row>
    <row r="4672" spans="1:6">
      <c r="A4672" t="s">
        <v>5977</v>
      </c>
      <c r="B4672">
        <v>0.73852752416381995</v>
      </c>
      <c r="C4672">
        <v>1.89483112935384E-3</v>
      </c>
      <c r="D4672" t="s">
        <v>8</v>
      </c>
      <c r="E4672">
        <v>1.7808722239403901E-3</v>
      </c>
      <c r="F4672" t="s">
        <v>10708</v>
      </c>
    </row>
    <row r="4673" spans="1:6">
      <c r="A4673" t="s">
        <v>3741</v>
      </c>
      <c r="B4673">
        <v>-0.66663015505164802</v>
      </c>
      <c r="C4673">
        <v>7.0530353024527599E-3</v>
      </c>
      <c r="D4673" t="s">
        <v>5</v>
      </c>
      <c r="E4673">
        <v>2.9217120841985401E-2</v>
      </c>
      <c r="F4673" t="s">
        <v>10709</v>
      </c>
    </row>
    <row r="4674" spans="1:6">
      <c r="A4674" t="s">
        <v>4165</v>
      </c>
      <c r="B4674">
        <v>-0.66656579726277598</v>
      </c>
      <c r="C4674">
        <v>7.06013999925464E-3</v>
      </c>
      <c r="D4674" t="s">
        <v>5</v>
      </c>
      <c r="E4674">
        <v>4.7418044237288903E-2</v>
      </c>
      <c r="F4674" t="s">
        <v>10709</v>
      </c>
    </row>
    <row r="4675" spans="1:6">
      <c r="A4675" t="s">
        <v>7465</v>
      </c>
      <c r="B4675">
        <v>-0.66653964507153496</v>
      </c>
      <c r="C4675">
        <v>7.06272324925251E-3</v>
      </c>
      <c r="D4675" t="s">
        <v>5</v>
      </c>
      <c r="E4675">
        <v>1.32521450687847E-2</v>
      </c>
      <c r="F4675" t="s">
        <v>10709</v>
      </c>
    </row>
    <row r="4676" spans="1:6">
      <c r="A4676" t="s">
        <v>10102</v>
      </c>
      <c r="B4676">
        <v>-0.66653216823875705</v>
      </c>
      <c r="C4676">
        <v>7.0631126588314597E-3</v>
      </c>
      <c r="D4676" t="s">
        <v>5</v>
      </c>
      <c r="E4676">
        <v>5.2656176480436703E-2</v>
      </c>
      <c r="F4676" t="s">
        <v>10709</v>
      </c>
    </row>
    <row r="4677" spans="1:6">
      <c r="A4677" t="s">
        <v>7754</v>
      </c>
      <c r="B4677">
        <v>-0.66645685238477703</v>
      </c>
      <c r="C4677">
        <v>7.0744441545799496E-3</v>
      </c>
      <c r="D4677" t="s">
        <v>5</v>
      </c>
      <c r="E4677">
        <v>3.77921277236552E-2</v>
      </c>
      <c r="F4677" t="s">
        <v>10709</v>
      </c>
    </row>
    <row r="4678" spans="1:6">
      <c r="A4678" t="s">
        <v>8884</v>
      </c>
      <c r="B4678">
        <v>-0.666398437420611</v>
      </c>
      <c r="C4678">
        <v>7.0808550802294E-3</v>
      </c>
      <c r="D4678" t="s">
        <v>5</v>
      </c>
      <c r="E4678">
        <v>2.5982322232623901E-2</v>
      </c>
      <c r="F4678" t="s">
        <v>10709</v>
      </c>
    </row>
    <row r="4679" spans="1:6">
      <c r="A4679" t="s">
        <v>4744</v>
      </c>
      <c r="B4679">
        <v>-0.66639283056299403</v>
      </c>
      <c r="C4679">
        <v>7.0808550802294E-3</v>
      </c>
      <c r="D4679" t="s">
        <v>5</v>
      </c>
      <c r="E4679">
        <v>9.8923164403426994E-2</v>
      </c>
      <c r="F4679" t="s">
        <v>10709</v>
      </c>
    </row>
    <row r="4680" spans="1:6">
      <c r="A4680" t="s">
        <v>8558</v>
      </c>
      <c r="B4680">
        <v>0.68782744898783699</v>
      </c>
      <c r="C4680">
        <v>4.9461640309711504E-3</v>
      </c>
      <c r="D4680" t="s">
        <v>8</v>
      </c>
      <c r="E4680">
        <v>1.7808722239403901E-3</v>
      </c>
      <c r="F4680" t="s">
        <v>10708</v>
      </c>
    </row>
    <row r="4681" spans="1:6">
      <c r="A4681" t="s">
        <v>4431</v>
      </c>
      <c r="B4681">
        <v>-0.66629183466527797</v>
      </c>
      <c r="C4681">
        <v>7.0896586409027402E-3</v>
      </c>
      <c r="D4681" t="s">
        <v>5</v>
      </c>
      <c r="E4681">
        <v>1.4160092803029999E-2</v>
      </c>
      <c r="F4681" t="s">
        <v>10709</v>
      </c>
    </row>
    <row r="4682" spans="1:6">
      <c r="A4682" t="s">
        <v>7363</v>
      </c>
      <c r="B4682">
        <v>-0.66113312577142402</v>
      </c>
      <c r="C4682">
        <v>7.70990459645005E-3</v>
      </c>
      <c r="D4682" t="s">
        <v>5</v>
      </c>
      <c r="E4682">
        <v>1.78129574627821E-3</v>
      </c>
      <c r="F4682" t="s">
        <v>10708</v>
      </c>
    </row>
    <row r="4683" spans="1:6">
      <c r="A4683" t="s">
        <v>4144</v>
      </c>
      <c r="B4683">
        <v>-0.66626477060287603</v>
      </c>
      <c r="C4683">
        <v>7.09221729270418E-3</v>
      </c>
      <c r="D4683" t="s">
        <v>5</v>
      </c>
      <c r="E4683">
        <v>4.4222584241715601E-2</v>
      </c>
      <c r="F4683" t="s">
        <v>10709</v>
      </c>
    </row>
    <row r="4684" spans="1:6">
      <c r="A4684" t="s">
        <v>10156</v>
      </c>
      <c r="B4684">
        <v>-0.66622586440662901</v>
      </c>
      <c r="C4684">
        <v>7.0964828926688697E-3</v>
      </c>
      <c r="D4684" t="s">
        <v>5</v>
      </c>
      <c r="E4684">
        <v>1.1375798490325001E-2</v>
      </c>
      <c r="F4684" t="s">
        <v>10709</v>
      </c>
    </row>
    <row r="4685" spans="1:6">
      <c r="A4685" t="s">
        <v>3953</v>
      </c>
      <c r="B4685">
        <v>-0.66622435597058005</v>
      </c>
      <c r="C4685">
        <v>7.0964828926688697E-3</v>
      </c>
      <c r="D4685" t="s">
        <v>5</v>
      </c>
      <c r="E4685">
        <v>7.1779252585958103E-2</v>
      </c>
      <c r="F4685" t="s">
        <v>10709</v>
      </c>
    </row>
    <row r="4686" spans="1:6">
      <c r="A4686" t="s">
        <v>10392</v>
      </c>
      <c r="B4686">
        <v>-0.65589178505815804</v>
      </c>
      <c r="C4686">
        <v>8.3790253619588397E-3</v>
      </c>
      <c r="D4686" t="s">
        <v>5</v>
      </c>
      <c r="E4686">
        <v>1.7929304591461099E-3</v>
      </c>
      <c r="F4686" t="s">
        <v>10708</v>
      </c>
    </row>
    <row r="4687" spans="1:6">
      <c r="A4687" t="s">
        <v>5516</v>
      </c>
      <c r="B4687">
        <v>-0.66616594340672297</v>
      </c>
      <c r="C4687">
        <v>7.10348188238455E-3</v>
      </c>
      <c r="D4687" t="s">
        <v>5</v>
      </c>
      <c r="E4687">
        <v>8.4397475166539601E-2</v>
      </c>
      <c r="F4687" t="s">
        <v>10709</v>
      </c>
    </row>
    <row r="4688" spans="1:6">
      <c r="A4688" t="s">
        <v>5892</v>
      </c>
      <c r="B4688">
        <v>-0.66612688066186798</v>
      </c>
      <c r="C4688">
        <v>7.1073522299253296E-3</v>
      </c>
      <c r="D4688" t="s">
        <v>5</v>
      </c>
      <c r="E4688">
        <v>2.3813709407158601E-2</v>
      </c>
      <c r="F4688" t="s">
        <v>10709</v>
      </c>
    </row>
    <row r="4689" spans="1:6">
      <c r="A4689" t="s">
        <v>2730</v>
      </c>
      <c r="B4689">
        <v>0.88438037370073996</v>
      </c>
      <c r="C4689">
        <v>2.5525268734513701E-5</v>
      </c>
      <c r="D4689" t="s">
        <v>8</v>
      </c>
      <c r="E4689">
        <v>1.7930981795750999E-3</v>
      </c>
      <c r="F4689" t="s">
        <v>10708</v>
      </c>
    </row>
    <row r="4690" spans="1:6">
      <c r="A4690" t="s">
        <v>3916</v>
      </c>
      <c r="B4690">
        <v>-0.66601457132130903</v>
      </c>
      <c r="C4690">
        <v>7.1239204010354997E-3</v>
      </c>
      <c r="D4690" t="s">
        <v>5</v>
      </c>
      <c r="E4690">
        <v>7.0943368271745105E-2</v>
      </c>
      <c r="F4690" t="s">
        <v>10709</v>
      </c>
    </row>
    <row r="4691" spans="1:6">
      <c r="A4691" t="s">
        <v>8649</v>
      </c>
      <c r="B4691">
        <v>-0.66600565681047597</v>
      </c>
      <c r="C4691">
        <v>7.1245469147756396E-3</v>
      </c>
      <c r="D4691" t="s">
        <v>5</v>
      </c>
      <c r="E4691">
        <v>2.9364472060843E-2</v>
      </c>
      <c r="F4691" t="s">
        <v>10709</v>
      </c>
    </row>
    <row r="4692" spans="1:6">
      <c r="A4692" t="s">
        <v>6211</v>
      </c>
      <c r="B4692">
        <v>-0.66595020027077301</v>
      </c>
      <c r="C4692">
        <v>7.13108855835351E-3</v>
      </c>
      <c r="D4692" t="s">
        <v>5</v>
      </c>
      <c r="E4692">
        <v>0.169594849141011</v>
      </c>
      <c r="F4692" t="s">
        <v>10709</v>
      </c>
    </row>
    <row r="4693" spans="1:6">
      <c r="A4693" t="s">
        <v>3569</v>
      </c>
      <c r="B4693">
        <v>-0.82109035811156195</v>
      </c>
      <c r="C4693">
        <v>2.55576937557215E-4</v>
      </c>
      <c r="D4693" t="s">
        <v>5</v>
      </c>
      <c r="E4693">
        <v>1.7972656907882E-3</v>
      </c>
      <c r="F4693" t="s">
        <v>10708</v>
      </c>
    </row>
    <row r="4694" spans="1:6">
      <c r="A4694" t="s">
        <v>8745</v>
      </c>
      <c r="B4694">
        <v>-0.66592099782632597</v>
      </c>
      <c r="C4694">
        <v>7.1333748905893397E-3</v>
      </c>
      <c r="D4694" t="s">
        <v>5</v>
      </c>
      <c r="E4694">
        <v>0.14832287947426401</v>
      </c>
      <c r="F4694" t="s">
        <v>10709</v>
      </c>
    </row>
    <row r="4695" spans="1:6">
      <c r="A4695" t="s">
        <v>5604</v>
      </c>
      <c r="B4695">
        <v>-0.66582506478245196</v>
      </c>
      <c r="C4695">
        <v>7.14403590564311E-3</v>
      </c>
      <c r="D4695" t="s">
        <v>5</v>
      </c>
      <c r="E4695">
        <v>0.10106803903374501</v>
      </c>
      <c r="F4695" t="s">
        <v>10709</v>
      </c>
    </row>
    <row r="4696" spans="1:6">
      <c r="A4696" t="s">
        <v>6577</v>
      </c>
      <c r="B4696">
        <v>-0.74415521001177098</v>
      </c>
      <c r="C4696">
        <v>1.68882802645645E-3</v>
      </c>
      <c r="D4696" t="s">
        <v>5</v>
      </c>
      <c r="E4696">
        <v>1.7972656907882E-3</v>
      </c>
      <c r="F4696" t="s">
        <v>10708</v>
      </c>
    </row>
    <row r="4697" spans="1:6">
      <c r="A4697" t="s">
        <v>2642</v>
      </c>
      <c r="B4697">
        <v>-0.89757188637771002</v>
      </c>
      <c r="C4697">
        <v>1.38619607459289E-5</v>
      </c>
      <c r="D4697" t="s">
        <v>5</v>
      </c>
      <c r="E4697">
        <v>1.8015783253781299E-3</v>
      </c>
      <c r="F4697" t="s">
        <v>10708</v>
      </c>
    </row>
    <row r="4698" spans="1:6">
      <c r="A4698" t="s">
        <v>1185</v>
      </c>
      <c r="B4698">
        <v>-0.66574007116976197</v>
      </c>
      <c r="C4698">
        <v>7.1537568813233804E-3</v>
      </c>
      <c r="D4698" t="s">
        <v>5</v>
      </c>
      <c r="E4698">
        <v>3.6776016244538801E-2</v>
      </c>
      <c r="F4698" t="s">
        <v>10709</v>
      </c>
    </row>
    <row r="4699" spans="1:6">
      <c r="A4699" t="s">
        <v>10073</v>
      </c>
      <c r="B4699">
        <v>-0.72858406540276799</v>
      </c>
      <c r="C4699">
        <v>2.33221030868099E-3</v>
      </c>
      <c r="D4699" t="s">
        <v>5</v>
      </c>
      <c r="E4699">
        <v>1.8015783253781299E-3</v>
      </c>
      <c r="F4699" t="s">
        <v>10708</v>
      </c>
    </row>
    <row r="4700" spans="1:6">
      <c r="A4700" t="s">
        <v>5094</v>
      </c>
      <c r="B4700">
        <v>-0.66562976890709002</v>
      </c>
      <c r="C4700">
        <v>7.1684373766724803E-3</v>
      </c>
      <c r="D4700" t="s">
        <v>5</v>
      </c>
      <c r="E4700">
        <v>8.1060832714739406E-2</v>
      </c>
      <c r="F4700" t="s">
        <v>10709</v>
      </c>
    </row>
    <row r="4701" spans="1:6">
      <c r="A4701" t="s">
        <v>1152</v>
      </c>
      <c r="B4701">
        <v>-0.66561016934115702</v>
      </c>
      <c r="C4701">
        <v>7.1698802081680297E-3</v>
      </c>
      <c r="D4701" t="s">
        <v>5</v>
      </c>
      <c r="E4701">
        <v>5.5815261716042501E-2</v>
      </c>
      <c r="F4701" t="s">
        <v>10709</v>
      </c>
    </row>
    <row r="4702" spans="1:6">
      <c r="A4702" t="s">
        <v>3912</v>
      </c>
      <c r="B4702">
        <v>-0.66551741919865204</v>
      </c>
      <c r="C4702">
        <v>7.1763276374397101E-3</v>
      </c>
      <c r="D4702" t="s">
        <v>5</v>
      </c>
      <c r="E4702">
        <v>1.8015783253781299E-3</v>
      </c>
      <c r="F4702" t="s">
        <v>10708</v>
      </c>
    </row>
    <row r="4703" spans="1:6">
      <c r="A4703" t="s">
        <v>9634</v>
      </c>
      <c r="B4703">
        <v>-0.66553450935555503</v>
      </c>
      <c r="C4703">
        <v>7.1763276374397101E-3</v>
      </c>
      <c r="D4703" t="s">
        <v>5</v>
      </c>
      <c r="E4703">
        <v>4.4827411361482897E-2</v>
      </c>
      <c r="F4703" t="s">
        <v>10709</v>
      </c>
    </row>
    <row r="4704" spans="1:6">
      <c r="A4704" t="s">
        <v>1115</v>
      </c>
      <c r="B4704">
        <v>-0.659628024452657</v>
      </c>
      <c r="C4704">
        <v>7.9053869448191694E-3</v>
      </c>
      <c r="D4704" t="s">
        <v>5</v>
      </c>
      <c r="E4704">
        <v>1.8015783253781299E-3</v>
      </c>
      <c r="F4704" t="s">
        <v>10708</v>
      </c>
    </row>
    <row r="4705" spans="1:6">
      <c r="A4705" t="s">
        <v>2822</v>
      </c>
      <c r="B4705">
        <v>0.89018297136065405</v>
      </c>
      <c r="C4705">
        <v>2.04315184038267E-5</v>
      </c>
      <c r="D4705" t="s">
        <v>8</v>
      </c>
      <c r="E4705">
        <v>1.8015783253781299E-3</v>
      </c>
      <c r="F4705" t="s">
        <v>10708</v>
      </c>
    </row>
    <row r="4706" spans="1:6">
      <c r="A4706" t="s">
        <v>5279</v>
      </c>
      <c r="B4706">
        <v>-0.66550625293179</v>
      </c>
      <c r="C4706">
        <v>7.1770198547981999E-3</v>
      </c>
      <c r="D4706" t="s">
        <v>5</v>
      </c>
      <c r="E4706">
        <v>4.9952127336436898E-2</v>
      </c>
      <c r="F4706" t="s">
        <v>10709</v>
      </c>
    </row>
    <row r="4707" spans="1:6">
      <c r="A4707" t="s">
        <v>10084</v>
      </c>
      <c r="B4707">
        <v>-0.66544379802826004</v>
      </c>
      <c r="C4707">
        <v>7.1839664741742701E-3</v>
      </c>
      <c r="D4707" t="s">
        <v>5</v>
      </c>
      <c r="E4707">
        <v>7.1619881385023995E-2</v>
      </c>
      <c r="F4707" t="s">
        <v>10709</v>
      </c>
    </row>
    <row r="4708" spans="1:6">
      <c r="A4708" t="s">
        <v>9656</v>
      </c>
      <c r="B4708">
        <v>-0.66543777519341196</v>
      </c>
      <c r="C4708">
        <v>7.1841268309443601E-3</v>
      </c>
      <c r="D4708" t="s">
        <v>5</v>
      </c>
      <c r="E4708">
        <v>1.36551837277962E-2</v>
      </c>
      <c r="F4708" t="s">
        <v>10709</v>
      </c>
    </row>
    <row r="4709" spans="1:6">
      <c r="A4709" t="s">
        <v>9329</v>
      </c>
      <c r="B4709">
        <v>0.82224548488316096</v>
      </c>
      <c r="C4709">
        <v>2.4654283657113001E-4</v>
      </c>
      <c r="D4709" t="s">
        <v>8</v>
      </c>
      <c r="E4709">
        <v>1.8015783253781299E-3</v>
      </c>
      <c r="F4709" t="s">
        <v>10708</v>
      </c>
    </row>
    <row r="4710" spans="1:6">
      <c r="A4710" t="s">
        <v>3254</v>
      </c>
      <c r="B4710">
        <v>0.69684864580041805</v>
      </c>
      <c r="C4710">
        <v>4.2230064131516002E-3</v>
      </c>
      <c r="D4710" t="s">
        <v>8</v>
      </c>
      <c r="E4710">
        <v>1.80182379696552E-3</v>
      </c>
      <c r="F4710" t="s">
        <v>10708</v>
      </c>
    </row>
    <row r="4711" spans="1:6">
      <c r="A4711" t="s">
        <v>10255</v>
      </c>
      <c r="B4711">
        <v>0.79379666205816701</v>
      </c>
      <c r="C4711">
        <v>5.2812875187609903E-4</v>
      </c>
      <c r="D4711" t="s">
        <v>8</v>
      </c>
      <c r="E4711">
        <v>1.80896802880955E-3</v>
      </c>
      <c r="F4711" t="s">
        <v>10708</v>
      </c>
    </row>
    <row r="4712" spans="1:6">
      <c r="A4712" t="s">
        <v>10544</v>
      </c>
      <c r="B4712">
        <v>-0.66535451712753102</v>
      </c>
      <c r="C4712">
        <v>7.1936124006054397E-3</v>
      </c>
      <c r="D4712" t="s">
        <v>5</v>
      </c>
      <c r="E4712">
        <v>0.160259521103575</v>
      </c>
      <c r="F4712" t="s">
        <v>10709</v>
      </c>
    </row>
    <row r="4713" spans="1:6">
      <c r="A4713" t="s">
        <v>9079</v>
      </c>
      <c r="B4713">
        <v>-0.66524023762185602</v>
      </c>
      <c r="C4713">
        <v>7.2090112833856001E-3</v>
      </c>
      <c r="D4713" t="s">
        <v>5</v>
      </c>
      <c r="E4713">
        <v>1.33886157347706E-2</v>
      </c>
      <c r="F4713" t="s">
        <v>10709</v>
      </c>
    </row>
    <row r="4714" spans="1:6">
      <c r="A4714" t="s">
        <v>3016</v>
      </c>
      <c r="B4714">
        <v>0.67246695846618898</v>
      </c>
      <c r="C4714">
        <v>6.4155119996756197E-3</v>
      </c>
      <c r="D4714" t="s">
        <v>8</v>
      </c>
      <c r="E4714">
        <v>1.81083059424571E-3</v>
      </c>
      <c r="F4714" t="s">
        <v>10708</v>
      </c>
    </row>
    <row r="4715" spans="1:6">
      <c r="A4715" t="s">
        <v>10371</v>
      </c>
      <c r="B4715">
        <v>-0.66509225731237298</v>
      </c>
      <c r="C4715">
        <v>7.2283126324861804E-3</v>
      </c>
      <c r="D4715" t="s">
        <v>5</v>
      </c>
      <c r="E4715">
        <v>2.90672213668185E-2</v>
      </c>
      <c r="F4715" t="s">
        <v>10709</v>
      </c>
    </row>
    <row r="4716" spans="1:6">
      <c r="A4716" t="s">
        <v>2311</v>
      </c>
      <c r="B4716">
        <v>-0.66508496400973705</v>
      </c>
      <c r="C4716">
        <v>7.22868271662243E-3</v>
      </c>
      <c r="D4716" t="s">
        <v>5</v>
      </c>
      <c r="E4716">
        <v>7.2427176314846894E-2</v>
      </c>
      <c r="F4716" t="s">
        <v>10709</v>
      </c>
    </row>
    <row r="4717" spans="1:6">
      <c r="A4717" t="s">
        <v>1203</v>
      </c>
      <c r="B4717">
        <v>-0.66507991331317995</v>
      </c>
      <c r="C4717">
        <v>7.2286848709256901E-3</v>
      </c>
      <c r="D4717" t="s">
        <v>5</v>
      </c>
      <c r="E4717">
        <v>1.23480761561901E-2</v>
      </c>
      <c r="F4717" t="s">
        <v>10709</v>
      </c>
    </row>
    <row r="4718" spans="1:6">
      <c r="A4718" t="s">
        <v>2656</v>
      </c>
      <c r="B4718">
        <v>-0.66506930537088604</v>
      </c>
      <c r="C4718">
        <v>7.2295990612832603E-3</v>
      </c>
      <c r="D4718" t="s">
        <v>5</v>
      </c>
      <c r="E4718">
        <v>5.9513332434527201E-2</v>
      </c>
      <c r="F4718" t="s">
        <v>10709</v>
      </c>
    </row>
    <row r="4719" spans="1:6">
      <c r="A4719" t="s">
        <v>9032</v>
      </c>
      <c r="B4719">
        <v>-0.66503294110701106</v>
      </c>
      <c r="C4719">
        <v>7.2347417012023699E-3</v>
      </c>
      <c r="D4719" t="s">
        <v>5</v>
      </c>
      <c r="E4719">
        <v>5.7207678268873997E-2</v>
      </c>
      <c r="F4719" t="s">
        <v>10709</v>
      </c>
    </row>
    <row r="4720" spans="1:6">
      <c r="A4720" t="s">
        <v>8023</v>
      </c>
      <c r="B4720">
        <v>-0.66499486096542504</v>
      </c>
      <c r="C4720">
        <v>7.2393416905759097E-3</v>
      </c>
      <c r="D4720" t="s">
        <v>5</v>
      </c>
      <c r="E4720">
        <v>3.2033517317715497E-2</v>
      </c>
      <c r="F4720" t="s">
        <v>10709</v>
      </c>
    </row>
    <row r="4721" spans="1:6">
      <c r="A4721" t="s">
        <v>5822</v>
      </c>
      <c r="B4721">
        <v>-0.66496532790590202</v>
      </c>
      <c r="C4721">
        <v>7.2425393541533899E-3</v>
      </c>
      <c r="D4721" t="s">
        <v>5</v>
      </c>
      <c r="E4721">
        <v>0.125097706636638</v>
      </c>
      <c r="F4721" t="s">
        <v>10709</v>
      </c>
    </row>
    <row r="4722" spans="1:6">
      <c r="A4722" t="s">
        <v>10314</v>
      </c>
      <c r="B4722">
        <v>-0.66490202547116195</v>
      </c>
      <c r="C4722">
        <v>7.2512916920195796E-3</v>
      </c>
      <c r="D4722" t="s">
        <v>5</v>
      </c>
      <c r="E4722">
        <v>0.175709277685349</v>
      </c>
      <c r="F4722" t="s">
        <v>10709</v>
      </c>
    </row>
    <row r="4723" spans="1:6">
      <c r="A4723" t="s">
        <v>1670</v>
      </c>
      <c r="B4723">
        <v>-0.66487676415766295</v>
      </c>
      <c r="C4723">
        <v>7.25461945985411E-3</v>
      </c>
      <c r="D4723" t="s">
        <v>5</v>
      </c>
      <c r="E4723">
        <v>0.125911560476691</v>
      </c>
      <c r="F4723" t="s">
        <v>10709</v>
      </c>
    </row>
    <row r="4724" spans="1:6">
      <c r="A4724" t="s">
        <v>3264</v>
      </c>
      <c r="B4724">
        <v>0.67216896067131204</v>
      </c>
      <c r="C4724">
        <v>6.44803884227667E-3</v>
      </c>
      <c r="D4724" t="s">
        <v>8</v>
      </c>
      <c r="E4724">
        <v>1.81083059424571E-3</v>
      </c>
      <c r="F4724" t="s">
        <v>10708</v>
      </c>
    </row>
    <row r="4725" spans="1:6">
      <c r="A4725" t="s">
        <v>10010</v>
      </c>
      <c r="B4725">
        <v>-0.66468678114933399</v>
      </c>
      <c r="C4725">
        <v>7.2806822677699201E-3</v>
      </c>
      <c r="D4725" t="s">
        <v>5</v>
      </c>
      <c r="E4725">
        <v>3.82501732865555E-2</v>
      </c>
      <c r="F4725" t="s">
        <v>10709</v>
      </c>
    </row>
    <row r="4726" spans="1:6">
      <c r="A4726" t="s">
        <v>6202</v>
      </c>
      <c r="B4726">
        <v>-0.66467164704834303</v>
      </c>
      <c r="C4726">
        <v>7.2809996873535896E-3</v>
      </c>
      <c r="D4726" t="s">
        <v>5</v>
      </c>
      <c r="E4726">
        <v>3.12902245415346E-2</v>
      </c>
      <c r="F4726" t="s">
        <v>10709</v>
      </c>
    </row>
    <row r="4727" spans="1:6">
      <c r="A4727" t="s">
        <v>9000</v>
      </c>
      <c r="B4727">
        <v>-0.66467137578630997</v>
      </c>
      <c r="C4727">
        <v>7.2809996873535896E-3</v>
      </c>
      <c r="D4727" t="s">
        <v>5</v>
      </c>
      <c r="E4727">
        <v>1.0248429548657401E-2</v>
      </c>
      <c r="F4727" t="s">
        <v>10709</v>
      </c>
    </row>
    <row r="4728" spans="1:6">
      <c r="A4728" t="s">
        <v>2019</v>
      </c>
      <c r="B4728">
        <v>-0.664654021965284</v>
      </c>
      <c r="C4728">
        <v>7.2822022018831697E-3</v>
      </c>
      <c r="D4728" t="s">
        <v>5</v>
      </c>
      <c r="E4728">
        <v>8.4475513844714301E-2</v>
      </c>
      <c r="F4728" t="s">
        <v>10709</v>
      </c>
    </row>
    <row r="4729" spans="1:6">
      <c r="A4729" t="s">
        <v>7696</v>
      </c>
      <c r="B4729">
        <v>-0.66459413605751405</v>
      </c>
      <c r="C4729">
        <v>7.29126056499172E-3</v>
      </c>
      <c r="D4729" t="s">
        <v>5</v>
      </c>
      <c r="E4729">
        <v>0.115771515505287</v>
      </c>
      <c r="F4729" t="s">
        <v>10709</v>
      </c>
    </row>
    <row r="4730" spans="1:6">
      <c r="A4730" t="s">
        <v>7279</v>
      </c>
      <c r="B4730">
        <v>-0.66457622720620602</v>
      </c>
      <c r="C4730">
        <v>7.2933880771952403E-3</v>
      </c>
      <c r="D4730" t="s">
        <v>5</v>
      </c>
      <c r="E4730">
        <v>4.3796180367447798E-2</v>
      </c>
      <c r="F4730" t="s">
        <v>10709</v>
      </c>
    </row>
    <row r="4731" spans="1:6">
      <c r="A4731" t="s">
        <v>4943</v>
      </c>
      <c r="B4731">
        <v>-0.66453323574630196</v>
      </c>
      <c r="C4731">
        <v>7.2979986070020996E-3</v>
      </c>
      <c r="D4731" t="s">
        <v>5</v>
      </c>
      <c r="E4731">
        <v>2.8748324503103499E-2</v>
      </c>
      <c r="F4731" t="s">
        <v>10709</v>
      </c>
    </row>
    <row r="4732" spans="1:6">
      <c r="A4732" t="s">
        <v>1583</v>
      </c>
      <c r="B4732">
        <v>-0.87800013980688996</v>
      </c>
      <c r="C4732">
        <v>3.3359830035213701E-5</v>
      </c>
      <c r="D4732" t="s">
        <v>5</v>
      </c>
      <c r="E4732">
        <v>1.8175154023585399E-3</v>
      </c>
      <c r="F4732" t="s">
        <v>10708</v>
      </c>
    </row>
    <row r="4733" spans="1:6">
      <c r="A4733" t="s">
        <v>3873</v>
      </c>
      <c r="B4733">
        <v>-0.66447990381903299</v>
      </c>
      <c r="C4733">
        <v>7.30349000886708E-3</v>
      </c>
      <c r="D4733" t="s">
        <v>5</v>
      </c>
      <c r="E4733">
        <v>3.02602835933703E-2</v>
      </c>
      <c r="F4733" t="s">
        <v>10709</v>
      </c>
    </row>
    <row r="4734" spans="1:6">
      <c r="A4734" t="s">
        <v>1421</v>
      </c>
      <c r="B4734">
        <v>-0.66445825440388995</v>
      </c>
      <c r="C4734">
        <v>7.3057883542059698E-3</v>
      </c>
      <c r="D4734" t="s">
        <v>5</v>
      </c>
      <c r="E4734">
        <v>7.7098625453603298E-2</v>
      </c>
      <c r="F4734" t="s">
        <v>10709</v>
      </c>
    </row>
    <row r="4735" spans="1:6">
      <c r="A4735" t="s">
        <v>2037</v>
      </c>
      <c r="B4735">
        <v>-0.83931687840240199</v>
      </c>
      <c r="C4735">
        <v>1.4758488897499399E-4</v>
      </c>
      <c r="D4735" t="s">
        <v>5</v>
      </c>
      <c r="E4735">
        <v>1.8175154023585399E-3</v>
      </c>
      <c r="F4735" t="s">
        <v>10708</v>
      </c>
    </row>
    <row r="4736" spans="1:6">
      <c r="A4736" t="s">
        <v>9903</v>
      </c>
      <c r="B4736">
        <v>-0.72419287466774696</v>
      </c>
      <c r="C4736">
        <v>2.5513534498519102E-3</v>
      </c>
      <c r="D4736" t="s">
        <v>5</v>
      </c>
      <c r="E4736">
        <v>1.8175154023585399E-3</v>
      </c>
      <c r="F4736" t="s">
        <v>10708</v>
      </c>
    </row>
    <row r="4737" spans="1:6">
      <c r="A4737" t="s">
        <v>4036</v>
      </c>
      <c r="B4737">
        <v>-0.66436718173013698</v>
      </c>
      <c r="C4737">
        <v>7.3154880872923099E-3</v>
      </c>
      <c r="D4737" t="s">
        <v>5</v>
      </c>
      <c r="E4737">
        <v>4.7820117297053599E-2</v>
      </c>
      <c r="F4737" t="s">
        <v>10709</v>
      </c>
    </row>
    <row r="4738" spans="1:6">
      <c r="A4738" t="s">
        <v>8932</v>
      </c>
      <c r="B4738">
        <v>-0.66434641527562599</v>
      </c>
      <c r="C4738">
        <v>7.3172620906123602E-3</v>
      </c>
      <c r="D4738" t="s">
        <v>5</v>
      </c>
      <c r="E4738">
        <v>0.14449102309008699</v>
      </c>
      <c r="F4738" t="s">
        <v>10709</v>
      </c>
    </row>
    <row r="4739" spans="1:6">
      <c r="A4739" t="s">
        <v>8904</v>
      </c>
      <c r="B4739">
        <v>-0.66430552938321996</v>
      </c>
      <c r="C4739">
        <v>7.3222010924460096E-3</v>
      </c>
      <c r="D4739" t="s">
        <v>5</v>
      </c>
      <c r="E4739">
        <v>6.8614209712345206E-2</v>
      </c>
      <c r="F4739" t="s">
        <v>10709</v>
      </c>
    </row>
    <row r="4740" spans="1:6">
      <c r="A4740" t="s">
        <v>5858</v>
      </c>
      <c r="B4740">
        <v>-0.66430152665049103</v>
      </c>
      <c r="C4740">
        <v>7.3222010924460096E-3</v>
      </c>
      <c r="D4740" t="s">
        <v>5</v>
      </c>
      <c r="E4740">
        <v>0.121848756647345</v>
      </c>
      <c r="F4740" t="s">
        <v>10709</v>
      </c>
    </row>
    <row r="4741" spans="1:6">
      <c r="A4741" t="s">
        <v>4929</v>
      </c>
      <c r="B4741">
        <v>-0.66429647820575499</v>
      </c>
      <c r="C4741">
        <v>7.3222046238876704E-3</v>
      </c>
      <c r="D4741" t="s">
        <v>5</v>
      </c>
      <c r="E4741">
        <v>0.17248968964220701</v>
      </c>
      <c r="F4741" t="s">
        <v>10709</v>
      </c>
    </row>
    <row r="4742" spans="1:6">
      <c r="A4742" t="s">
        <v>9620</v>
      </c>
      <c r="B4742">
        <v>-0.66428954914145399</v>
      </c>
      <c r="C4742">
        <v>7.3225199462775099E-3</v>
      </c>
      <c r="D4742" t="s">
        <v>5</v>
      </c>
      <c r="E4742">
        <v>1.4057912708450001E-2</v>
      </c>
      <c r="F4742" t="s">
        <v>10709</v>
      </c>
    </row>
    <row r="4743" spans="1:6">
      <c r="A4743" t="s">
        <v>10183</v>
      </c>
      <c r="B4743">
        <v>-0.66427416348610702</v>
      </c>
      <c r="C4743">
        <v>7.3225710715296398E-3</v>
      </c>
      <c r="D4743" t="s">
        <v>5</v>
      </c>
      <c r="E4743">
        <v>0.114488355286155</v>
      </c>
      <c r="F4743" t="s">
        <v>10709</v>
      </c>
    </row>
    <row r="4744" spans="1:6">
      <c r="A4744" t="s">
        <v>3288</v>
      </c>
      <c r="B4744">
        <v>-0.66424105530212296</v>
      </c>
      <c r="C4744">
        <v>7.3272268928680096E-3</v>
      </c>
      <c r="D4744" t="s">
        <v>5</v>
      </c>
      <c r="E4744">
        <v>4.6700418072004903E-2</v>
      </c>
      <c r="F4744" t="s">
        <v>10709</v>
      </c>
    </row>
    <row r="4745" spans="1:6">
      <c r="A4745" t="s">
        <v>9074</v>
      </c>
      <c r="B4745">
        <v>-0.66409142219291395</v>
      </c>
      <c r="C4745">
        <v>7.3462276105415699E-3</v>
      </c>
      <c r="D4745" t="s">
        <v>5</v>
      </c>
      <c r="E4745">
        <v>5.9814640001326302E-2</v>
      </c>
      <c r="F4745" t="s">
        <v>10709</v>
      </c>
    </row>
    <row r="4746" spans="1:6">
      <c r="A4746" t="s">
        <v>3145</v>
      </c>
      <c r="B4746">
        <v>-0.66403826694836299</v>
      </c>
      <c r="C4746">
        <v>7.3525583251276101E-3</v>
      </c>
      <c r="D4746" t="s">
        <v>5</v>
      </c>
      <c r="E4746">
        <v>2.03540873331838E-2</v>
      </c>
      <c r="F4746" t="s">
        <v>10709</v>
      </c>
    </row>
    <row r="4747" spans="1:6">
      <c r="A4747" t="s">
        <v>4748</v>
      </c>
      <c r="B4747">
        <v>-0.663974392867551</v>
      </c>
      <c r="C4747">
        <v>7.3598415927454098E-3</v>
      </c>
      <c r="D4747" t="s">
        <v>5</v>
      </c>
      <c r="E4747">
        <v>9.5982192699882604E-2</v>
      </c>
      <c r="F4747" t="s">
        <v>10709</v>
      </c>
    </row>
    <row r="4748" spans="1:6">
      <c r="A4748" t="s">
        <v>1655</v>
      </c>
      <c r="B4748">
        <v>-0.66390625172011997</v>
      </c>
      <c r="C4748">
        <v>7.3703512644964098E-3</v>
      </c>
      <c r="D4748" t="s">
        <v>5</v>
      </c>
      <c r="E4748">
        <v>1.0655824293013601E-2</v>
      </c>
      <c r="F4748" t="s">
        <v>10709</v>
      </c>
    </row>
    <row r="4749" spans="1:6">
      <c r="A4749" t="s">
        <v>1701</v>
      </c>
      <c r="B4749">
        <v>0.79548447525388999</v>
      </c>
      <c r="C4749">
        <v>5.0827687256380799E-4</v>
      </c>
      <c r="D4749" t="s">
        <v>8</v>
      </c>
      <c r="E4749">
        <v>1.8206388287616501E-3</v>
      </c>
      <c r="F4749" t="s">
        <v>10708</v>
      </c>
    </row>
    <row r="4750" spans="1:6">
      <c r="A4750" t="s">
        <v>5819</v>
      </c>
      <c r="B4750">
        <v>-0.66380566459957402</v>
      </c>
      <c r="C4750">
        <v>7.3837723084755899E-3</v>
      </c>
      <c r="D4750" t="s">
        <v>5</v>
      </c>
      <c r="E4750">
        <v>0.11961964399320101</v>
      </c>
      <c r="F4750" t="s">
        <v>10709</v>
      </c>
    </row>
    <row r="4751" spans="1:6">
      <c r="A4751" t="s">
        <v>9691</v>
      </c>
      <c r="B4751">
        <v>-0.66373111249793304</v>
      </c>
      <c r="C4751">
        <v>7.3937027626657702E-3</v>
      </c>
      <c r="D4751" t="s">
        <v>5</v>
      </c>
      <c r="E4751">
        <v>6.2036978931797798E-2</v>
      </c>
      <c r="F4751" t="s">
        <v>10709</v>
      </c>
    </row>
    <row r="4752" spans="1:6">
      <c r="A4752" t="s">
        <v>10055</v>
      </c>
      <c r="B4752">
        <v>-0.663659561428395</v>
      </c>
      <c r="C4752">
        <v>7.4027719627557196E-3</v>
      </c>
      <c r="D4752" t="s">
        <v>5</v>
      </c>
      <c r="E4752">
        <v>3.30773827336329E-2</v>
      </c>
      <c r="F4752" t="s">
        <v>10709</v>
      </c>
    </row>
    <row r="4753" spans="1:6">
      <c r="A4753" t="s">
        <v>7673</v>
      </c>
      <c r="B4753">
        <v>-0.66365146079857096</v>
      </c>
      <c r="C4753">
        <v>7.4027719627557196E-3</v>
      </c>
      <c r="D4753" t="s">
        <v>5</v>
      </c>
      <c r="E4753">
        <v>3.1296407859650703E-2</v>
      </c>
      <c r="F4753" t="s">
        <v>10709</v>
      </c>
    </row>
    <row r="4754" spans="1:6">
      <c r="A4754" t="s">
        <v>7062</v>
      </c>
      <c r="B4754">
        <v>-0.66364744618483695</v>
      </c>
      <c r="C4754">
        <v>7.4027719627557196E-3</v>
      </c>
      <c r="D4754" t="s">
        <v>5</v>
      </c>
      <c r="E4754">
        <v>0.12207881815381801</v>
      </c>
      <c r="F4754" t="s">
        <v>10709</v>
      </c>
    </row>
    <row r="4755" spans="1:6">
      <c r="A4755" t="s">
        <v>4403</v>
      </c>
      <c r="B4755">
        <v>-0.67848861482405598</v>
      </c>
      <c r="C4755">
        <v>5.7914205562230002E-3</v>
      </c>
      <c r="D4755" t="s">
        <v>5</v>
      </c>
      <c r="E4755">
        <v>1.82119787002218E-3</v>
      </c>
      <c r="F4755" t="s">
        <v>10708</v>
      </c>
    </row>
    <row r="4756" spans="1:6">
      <c r="A4756" t="s">
        <v>2447</v>
      </c>
      <c r="B4756">
        <v>-0.66362234386499597</v>
      </c>
      <c r="C4756">
        <v>7.4046481073501398E-3</v>
      </c>
      <c r="D4756" t="s">
        <v>5</v>
      </c>
      <c r="E4756">
        <v>0.15987333778361601</v>
      </c>
      <c r="F4756" t="s">
        <v>10709</v>
      </c>
    </row>
    <row r="4757" spans="1:6">
      <c r="A4757" t="s">
        <v>4235</v>
      </c>
      <c r="B4757">
        <v>-0.66362043563321405</v>
      </c>
      <c r="C4757">
        <v>7.4046481073501398E-3</v>
      </c>
      <c r="D4757" t="s">
        <v>5</v>
      </c>
      <c r="E4757">
        <v>8.2923662889096306E-2</v>
      </c>
      <c r="F4757" t="s">
        <v>10709</v>
      </c>
    </row>
    <row r="4758" spans="1:6">
      <c r="A4758" t="s">
        <v>8374</v>
      </c>
      <c r="B4758">
        <v>-0.66360057002414097</v>
      </c>
      <c r="C4758">
        <v>7.4062917311205302E-3</v>
      </c>
      <c r="D4758" t="s">
        <v>5</v>
      </c>
      <c r="E4758">
        <v>7.0632334576774397E-2</v>
      </c>
      <c r="F4758" t="s">
        <v>10709</v>
      </c>
    </row>
    <row r="4759" spans="1:6">
      <c r="A4759" t="s">
        <v>6201</v>
      </c>
      <c r="B4759">
        <v>-0.66357305444853498</v>
      </c>
      <c r="C4759">
        <v>7.4068593519530102E-3</v>
      </c>
      <c r="D4759" t="s">
        <v>5</v>
      </c>
      <c r="E4759">
        <v>3.1378104392986203E-2</v>
      </c>
      <c r="F4759" t="s">
        <v>10709</v>
      </c>
    </row>
    <row r="4760" spans="1:6">
      <c r="A4760" t="s">
        <v>1243</v>
      </c>
      <c r="B4760">
        <v>-0.66356906097653801</v>
      </c>
      <c r="C4760">
        <v>7.4068593519530102E-3</v>
      </c>
      <c r="D4760" t="s">
        <v>5</v>
      </c>
      <c r="E4760">
        <v>2.9672566850532201E-2</v>
      </c>
      <c r="F4760" t="s">
        <v>10709</v>
      </c>
    </row>
    <row r="4761" spans="1:6">
      <c r="A4761" t="s">
        <v>4589</v>
      </c>
      <c r="B4761">
        <v>-0.66355770733161001</v>
      </c>
      <c r="C4761">
        <v>7.4068593519530102E-3</v>
      </c>
      <c r="D4761" t="s">
        <v>5</v>
      </c>
      <c r="E4761">
        <v>0.134404265951452</v>
      </c>
      <c r="F4761" t="s">
        <v>10709</v>
      </c>
    </row>
    <row r="4762" spans="1:6">
      <c r="A4762" t="s">
        <v>9030</v>
      </c>
      <c r="B4762">
        <v>0.84557722440876304</v>
      </c>
      <c r="C4762">
        <v>1.19905912495784E-4</v>
      </c>
      <c r="D4762" t="s">
        <v>8</v>
      </c>
      <c r="E4762">
        <v>1.8213996568390101E-3</v>
      </c>
      <c r="F4762" t="s">
        <v>10708</v>
      </c>
    </row>
    <row r="4763" spans="1:6">
      <c r="A4763" t="s">
        <v>7837</v>
      </c>
      <c r="B4763">
        <v>-0.66354717054162504</v>
      </c>
      <c r="C4763">
        <v>7.40767265069576E-3</v>
      </c>
      <c r="D4763" t="s">
        <v>5</v>
      </c>
      <c r="E4763">
        <v>1.87139630750318E-2</v>
      </c>
      <c r="F4763" t="s">
        <v>10709</v>
      </c>
    </row>
    <row r="4764" spans="1:6">
      <c r="A4764" t="s">
        <v>5168</v>
      </c>
      <c r="B4764">
        <v>-0.66350711848155897</v>
      </c>
      <c r="C4764">
        <v>7.4135340331848102E-3</v>
      </c>
      <c r="D4764" t="s">
        <v>5</v>
      </c>
      <c r="E4764">
        <v>0.13284489165025001</v>
      </c>
      <c r="F4764" t="s">
        <v>10709</v>
      </c>
    </row>
    <row r="4765" spans="1:6">
      <c r="A4765" t="s">
        <v>4513</v>
      </c>
      <c r="B4765">
        <v>-0.66348880188017201</v>
      </c>
      <c r="C4765">
        <v>7.4157603839939603E-3</v>
      </c>
      <c r="D4765" t="s">
        <v>5</v>
      </c>
      <c r="E4765">
        <v>9.3522410881664297E-2</v>
      </c>
      <c r="F4765" t="s">
        <v>10709</v>
      </c>
    </row>
    <row r="4766" spans="1:6">
      <c r="A4766" t="s">
        <v>10657</v>
      </c>
      <c r="B4766">
        <v>0.69227019285252001</v>
      </c>
      <c r="C4766">
        <v>4.5573230457771697E-3</v>
      </c>
      <c r="D4766" t="s">
        <v>8</v>
      </c>
      <c r="E4766">
        <v>1.8224093530106399E-3</v>
      </c>
      <c r="F4766" t="s">
        <v>10708</v>
      </c>
    </row>
    <row r="4767" spans="1:6">
      <c r="A4767" t="s">
        <v>7039</v>
      </c>
      <c r="B4767">
        <v>-0.66346681804548502</v>
      </c>
      <c r="C4767">
        <v>7.41776197324342E-3</v>
      </c>
      <c r="D4767" t="s">
        <v>5</v>
      </c>
      <c r="E4767">
        <v>8.5440944841248007E-2</v>
      </c>
      <c r="F4767" t="s">
        <v>10709</v>
      </c>
    </row>
    <row r="4768" spans="1:6">
      <c r="A4768" t="s">
        <v>1641</v>
      </c>
      <c r="B4768">
        <v>-0.73882509394482998</v>
      </c>
      <c r="C4768">
        <v>1.8841729253628E-3</v>
      </c>
      <c r="D4768" t="s">
        <v>5</v>
      </c>
      <c r="E4768">
        <v>1.8244610773603901E-3</v>
      </c>
      <c r="F4768" t="s">
        <v>10708</v>
      </c>
    </row>
    <row r="4769" spans="1:6">
      <c r="A4769" t="s">
        <v>2591</v>
      </c>
      <c r="B4769">
        <v>-0.66342239408699399</v>
      </c>
      <c r="C4769">
        <v>7.4235224137676999E-3</v>
      </c>
      <c r="D4769" t="s">
        <v>5</v>
      </c>
      <c r="E4769">
        <v>2.5782678912342399E-2</v>
      </c>
      <c r="F4769" t="s">
        <v>10709</v>
      </c>
    </row>
    <row r="4770" spans="1:6">
      <c r="A4770" t="s">
        <v>6349</v>
      </c>
      <c r="B4770">
        <v>-0.66338336491935401</v>
      </c>
      <c r="C4770">
        <v>7.4283823042766003E-3</v>
      </c>
      <c r="D4770" t="s">
        <v>5</v>
      </c>
      <c r="E4770">
        <v>4.5579404913581201E-2</v>
      </c>
      <c r="F4770" t="s">
        <v>10709</v>
      </c>
    </row>
    <row r="4771" spans="1:6">
      <c r="A4771" t="s">
        <v>3311</v>
      </c>
      <c r="B4771">
        <v>-0.66336652003185304</v>
      </c>
      <c r="C4771">
        <v>7.4295256323186603E-3</v>
      </c>
      <c r="D4771" t="s">
        <v>5</v>
      </c>
      <c r="E4771">
        <v>5.22572519262023E-2</v>
      </c>
      <c r="F4771" t="s">
        <v>10709</v>
      </c>
    </row>
    <row r="4772" spans="1:6">
      <c r="A4772" t="s">
        <v>7609</v>
      </c>
      <c r="B4772">
        <v>-0.66328100946121904</v>
      </c>
      <c r="C4772">
        <v>7.4421873185866504E-3</v>
      </c>
      <c r="D4772" t="s">
        <v>5</v>
      </c>
      <c r="E4772">
        <v>2.4638510417572701E-2</v>
      </c>
      <c r="F4772" t="s">
        <v>10709</v>
      </c>
    </row>
    <row r="4773" spans="1:6">
      <c r="A4773" t="s">
        <v>9307</v>
      </c>
      <c r="B4773">
        <v>-0.66324662186913796</v>
      </c>
      <c r="C4773">
        <v>7.44686185407152E-3</v>
      </c>
      <c r="D4773" t="s">
        <v>5</v>
      </c>
      <c r="E4773">
        <v>4.2169589389521998E-2</v>
      </c>
      <c r="F4773" t="s">
        <v>10709</v>
      </c>
    </row>
    <row r="4774" spans="1:6">
      <c r="A4774" t="s">
        <v>6338</v>
      </c>
      <c r="B4774">
        <v>0.77103501814414799</v>
      </c>
      <c r="C4774">
        <v>9.3225261002746599E-4</v>
      </c>
      <c r="D4774" t="s">
        <v>8</v>
      </c>
      <c r="E4774">
        <v>1.8244610773603901E-3</v>
      </c>
      <c r="F4774" t="s">
        <v>10708</v>
      </c>
    </row>
    <row r="4775" spans="1:6">
      <c r="A4775" t="s">
        <v>9858</v>
      </c>
      <c r="B4775">
        <v>0.78306482013345502</v>
      </c>
      <c r="C4775">
        <v>6.9578408558173697E-4</v>
      </c>
      <c r="D4775" t="s">
        <v>8</v>
      </c>
      <c r="E4775">
        <v>1.82758776443482E-3</v>
      </c>
      <c r="F4775" t="s">
        <v>10708</v>
      </c>
    </row>
    <row r="4776" spans="1:6">
      <c r="A4776" t="s">
        <v>2063</v>
      </c>
      <c r="B4776">
        <v>-0.66317314591982301</v>
      </c>
      <c r="C4776">
        <v>7.4540628495047001E-3</v>
      </c>
      <c r="D4776" t="s">
        <v>5</v>
      </c>
      <c r="E4776">
        <v>0.15355570261458101</v>
      </c>
      <c r="F4776" t="s">
        <v>10709</v>
      </c>
    </row>
    <row r="4777" spans="1:6">
      <c r="A4777" t="s">
        <v>10448</v>
      </c>
      <c r="B4777">
        <v>-0.66316571468980701</v>
      </c>
      <c r="C4777">
        <v>7.4540628495047001E-3</v>
      </c>
      <c r="D4777" t="s">
        <v>5</v>
      </c>
      <c r="E4777">
        <v>0.10769500492201201</v>
      </c>
      <c r="F4777" t="s">
        <v>10709</v>
      </c>
    </row>
    <row r="4778" spans="1:6">
      <c r="A4778" t="s">
        <v>2007</v>
      </c>
      <c r="B4778">
        <v>-0.66316520799070799</v>
      </c>
      <c r="C4778">
        <v>7.4540628495047001E-3</v>
      </c>
      <c r="D4778" t="s">
        <v>5</v>
      </c>
      <c r="E4778">
        <v>2.81145086706098E-2</v>
      </c>
      <c r="F4778" t="s">
        <v>10709</v>
      </c>
    </row>
    <row r="4779" spans="1:6">
      <c r="A4779" t="s">
        <v>9760</v>
      </c>
      <c r="B4779">
        <v>-0.66309447371727703</v>
      </c>
      <c r="C4779">
        <v>7.4626898764190101E-3</v>
      </c>
      <c r="D4779" t="s">
        <v>5</v>
      </c>
      <c r="E4779">
        <v>1.2953869430792899E-2</v>
      </c>
      <c r="F4779" t="s">
        <v>10709</v>
      </c>
    </row>
    <row r="4780" spans="1:6">
      <c r="A4780" t="s">
        <v>3544</v>
      </c>
      <c r="B4780">
        <v>-0.66309386113880797</v>
      </c>
      <c r="C4780">
        <v>7.4626898764190101E-3</v>
      </c>
      <c r="D4780" t="s">
        <v>5</v>
      </c>
      <c r="E4780">
        <v>3.42187955303992E-2</v>
      </c>
      <c r="F4780" t="s">
        <v>10709</v>
      </c>
    </row>
    <row r="4781" spans="1:6">
      <c r="A4781" t="s">
        <v>7633</v>
      </c>
      <c r="B4781">
        <v>-0.66304355613576405</v>
      </c>
      <c r="C4781">
        <v>7.4665548086649703E-3</v>
      </c>
      <c r="D4781" t="s">
        <v>5</v>
      </c>
      <c r="E4781">
        <v>6.6096405653720602E-2</v>
      </c>
      <c r="F4781" t="s">
        <v>10709</v>
      </c>
    </row>
    <row r="4782" spans="1:6">
      <c r="A4782" t="s">
        <v>2425</v>
      </c>
      <c r="B4782">
        <v>-0.66304214090709701</v>
      </c>
      <c r="C4782">
        <v>7.4665548086649703E-3</v>
      </c>
      <c r="D4782" t="s">
        <v>5</v>
      </c>
      <c r="E4782">
        <v>0.14888531525760401</v>
      </c>
      <c r="F4782" t="s">
        <v>10709</v>
      </c>
    </row>
    <row r="4783" spans="1:6">
      <c r="A4783" t="s">
        <v>6419</v>
      </c>
      <c r="B4783">
        <v>-0.66304084733969304</v>
      </c>
      <c r="C4783">
        <v>7.4665548086649703E-3</v>
      </c>
      <c r="D4783" t="s">
        <v>5</v>
      </c>
      <c r="E4783">
        <v>4.4580166959539598E-2</v>
      </c>
      <c r="F4783" t="s">
        <v>10709</v>
      </c>
    </row>
    <row r="4784" spans="1:6">
      <c r="A4784" t="s">
        <v>1377</v>
      </c>
      <c r="B4784">
        <v>-0.66299147385105395</v>
      </c>
      <c r="C4784">
        <v>7.4731801199290704E-3</v>
      </c>
      <c r="D4784" t="s">
        <v>5</v>
      </c>
      <c r="E4784">
        <v>6.8979277486377305E-2</v>
      </c>
      <c r="F4784" t="s">
        <v>10709</v>
      </c>
    </row>
    <row r="4785" spans="1:6">
      <c r="A4785" t="s">
        <v>9171</v>
      </c>
      <c r="B4785">
        <v>0.76498550273406196</v>
      </c>
      <c r="C4785">
        <v>1.0771094798910899E-3</v>
      </c>
      <c r="D4785" t="s">
        <v>8</v>
      </c>
      <c r="E4785">
        <v>1.82758776443482E-3</v>
      </c>
      <c r="F4785" t="s">
        <v>10708</v>
      </c>
    </row>
    <row r="4786" spans="1:6">
      <c r="A4786" t="s">
        <v>5186</v>
      </c>
      <c r="B4786">
        <v>0.82224685185367896</v>
      </c>
      <c r="C4786">
        <v>2.4654283657113001E-4</v>
      </c>
      <c r="D4786" t="s">
        <v>8</v>
      </c>
      <c r="E4786">
        <v>1.8302176673750301E-3</v>
      </c>
      <c r="F4786" t="s">
        <v>10708</v>
      </c>
    </row>
    <row r="4787" spans="1:6">
      <c r="A4787" t="s">
        <v>7999</v>
      </c>
      <c r="B4787">
        <v>-0.66290315887714901</v>
      </c>
      <c r="C4787">
        <v>7.4829994244961003E-3</v>
      </c>
      <c r="D4787" t="s">
        <v>5</v>
      </c>
      <c r="E4787">
        <v>3.8847917011503801E-2</v>
      </c>
      <c r="F4787" t="s">
        <v>10709</v>
      </c>
    </row>
    <row r="4788" spans="1:6">
      <c r="A4788" t="s">
        <v>7850</v>
      </c>
      <c r="B4788">
        <v>0.79795910325169295</v>
      </c>
      <c r="C4788">
        <v>4.7737274946444899E-4</v>
      </c>
      <c r="D4788" t="s">
        <v>8</v>
      </c>
      <c r="E4788">
        <v>1.8302176673750301E-3</v>
      </c>
      <c r="F4788" t="s">
        <v>10708</v>
      </c>
    </row>
    <row r="4789" spans="1:6">
      <c r="A4789" t="s">
        <v>8336</v>
      </c>
      <c r="B4789">
        <v>-0.66270272343595604</v>
      </c>
      <c r="C4789">
        <v>7.5109201388233199E-3</v>
      </c>
      <c r="D4789" t="s">
        <v>5</v>
      </c>
      <c r="E4789">
        <v>1.09592139418028E-2</v>
      </c>
      <c r="F4789" t="s">
        <v>10709</v>
      </c>
    </row>
    <row r="4790" spans="1:6">
      <c r="A4790" t="s">
        <v>5180</v>
      </c>
      <c r="B4790">
        <v>0.66321792425052695</v>
      </c>
      <c r="C4790">
        <v>7.4502560749684496E-3</v>
      </c>
      <c r="D4790" t="s">
        <v>8</v>
      </c>
      <c r="E4790">
        <v>1.8302176673750301E-3</v>
      </c>
      <c r="F4790" t="s">
        <v>10708</v>
      </c>
    </row>
    <row r="4791" spans="1:6">
      <c r="A4791" t="s">
        <v>10283</v>
      </c>
      <c r="B4791">
        <v>-0.662635689957081</v>
      </c>
      <c r="C4791">
        <v>7.5202739991562604E-3</v>
      </c>
      <c r="D4791" t="s">
        <v>5</v>
      </c>
      <c r="E4791">
        <v>0.15174077364197899</v>
      </c>
      <c r="F4791" t="s">
        <v>10709</v>
      </c>
    </row>
    <row r="4792" spans="1:6">
      <c r="A4792" t="s">
        <v>7695</v>
      </c>
      <c r="B4792">
        <v>-0.73677426646434796</v>
      </c>
      <c r="C4792">
        <v>1.9681286870738201E-3</v>
      </c>
      <c r="D4792" t="s">
        <v>5</v>
      </c>
      <c r="E4792">
        <v>1.83098698832795E-3</v>
      </c>
      <c r="F4792" t="s">
        <v>10708</v>
      </c>
    </row>
    <row r="4793" spans="1:6">
      <c r="A4793" t="s">
        <v>4198</v>
      </c>
      <c r="B4793">
        <v>-0.66256815079142395</v>
      </c>
      <c r="C4793">
        <v>7.5288853465049904E-3</v>
      </c>
      <c r="D4793" t="s">
        <v>5</v>
      </c>
      <c r="E4793">
        <v>0.118227856936497</v>
      </c>
      <c r="F4793" t="s">
        <v>10709</v>
      </c>
    </row>
    <row r="4794" spans="1:6">
      <c r="A4794" t="s">
        <v>8898</v>
      </c>
      <c r="B4794">
        <v>-0.66251025372057604</v>
      </c>
      <c r="C4794">
        <v>7.5358789068658604E-3</v>
      </c>
      <c r="D4794" t="s">
        <v>5</v>
      </c>
      <c r="E4794">
        <v>3.87283737479047E-2</v>
      </c>
      <c r="F4794" t="s">
        <v>10709</v>
      </c>
    </row>
    <row r="4795" spans="1:6">
      <c r="A4795" t="s">
        <v>6575</v>
      </c>
      <c r="B4795">
        <v>-0.66247190752759899</v>
      </c>
      <c r="C4795">
        <v>7.5413075217018602E-3</v>
      </c>
      <c r="D4795" t="s">
        <v>5</v>
      </c>
      <c r="E4795">
        <v>0.107289362996213</v>
      </c>
      <c r="F4795" t="s">
        <v>10709</v>
      </c>
    </row>
    <row r="4796" spans="1:6">
      <c r="A4796" t="s">
        <v>2049</v>
      </c>
      <c r="B4796">
        <v>-0.66246823160298396</v>
      </c>
      <c r="C4796">
        <v>7.5413075217018602E-3</v>
      </c>
      <c r="D4796" t="s">
        <v>5</v>
      </c>
      <c r="E4796">
        <v>6.9070797070109893E-2</v>
      </c>
      <c r="F4796" t="s">
        <v>10709</v>
      </c>
    </row>
    <row r="4797" spans="1:6">
      <c r="A4797" t="s">
        <v>1012</v>
      </c>
      <c r="B4797">
        <v>-0.66245938204481902</v>
      </c>
      <c r="C4797">
        <v>7.5419602471338996E-3</v>
      </c>
      <c r="D4797" t="s">
        <v>5</v>
      </c>
      <c r="E4797">
        <v>1.38740461871085E-2</v>
      </c>
      <c r="F4797" t="s">
        <v>10709</v>
      </c>
    </row>
    <row r="4798" spans="1:6">
      <c r="A4798" t="s">
        <v>855</v>
      </c>
      <c r="B4798">
        <v>-0.66240217016356895</v>
      </c>
      <c r="C4798">
        <v>7.5474249730773596E-3</v>
      </c>
      <c r="D4798" t="s">
        <v>5</v>
      </c>
      <c r="E4798">
        <v>5.81414564894671E-2</v>
      </c>
      <c r="F4798" t="s">
        <v>10709</v>
      </c>
    </row>
    <row r="4799" spans="1:6">
      <c r="A4799" t="s">
        <v>6440</v>
      </c>
      <c r="B4799">
        <v>-0.66238314365464201</v>
      </c>
      <c r="C4799">
        <v>7.5498055760269698E-3</v>
      </c>
      <c r="D4799" t="s">
        <v>5</v>
      </c>
      <c r="E4799">
        <v>7.3687203955417904E-2</v>
      </c>
      <c r="F4799" t="s">
        <v>10709</v>
      </c>
    </row>
    <row r="4800" spans="1:6">
      <c r="A4800" t="s">
        <v>4390</v>
      </c>
      <c r="B4800">
        <v>0.65554497717941596</v>
      </c>
      <c r="C4800">
        <v>8.4217237561074899E-3</v>
      </c>
      <c r="D4800" t="s">
        <v>8</v>
      </c>
      <c r="E4800">
        <v>1.8313308523119701E-3</v>
      </c>
      <c r="F4800" t="s">
        <v>10708</v>
      </c>
    </row>
    <row r="4801" spans="1:6">
      <c r="A4801" t="s">
        <v>1860</v>
      </c>
      <c r="B4801">
        <v>-0.77271931135357397</v>
      </c>
      <c r="C4801">
        <v>8.9660860925469999E-4</v>
      </c>
      <c r="D4801" t="s">
        <v>5</v>
      </c>
      <c r="E4801">
        <v>1.83282686638324E-3</v>
      </c>
      <c r="F4801" t="s">
        <v>10708</v>
      </c>
    </row>
    <row r="4802" spans="1:6">
      <c r="A4802" t="s">
        <v>2506</v>
      </c>
      <c r="B4802">
        <v>-0.66207187752831997</v>
      </c>
      <c r="C4802">
        <v>7.5934050388150503E-3</v>
      </c>
      <c r="D4802" t="s">
        <v>5</v>
      </c>
      <c r="E4802">
        <v>7.5164244218930906E-2</v>
      </c>
      <c r="F4802" t="s">
        <v>10709</v>
      </c>
    </row>
    <row r="4803" spans="1:6">
      <c r="A4803" t="s">
        <v>10048</v>
      </c>
      <c r="B4803">
        <v>-0.66203221703805304</v>
      </c>
      <c r="C4803">
        <v>7.5993174073405497E-3</v>
      </c>
      <c r="D4803" t="s">
        <v>5</v>
      </c>
      <c r="E4803">
        <v>1.6167692581548598E-2</v>
      </c>
      <c r="F4803" t="s">
        <v>10709</v>
      </c>
    </row>
    <row r="4804" spans="1:6">
      <c r="A4804" t="s">
        <v>10369</v>
      </c>
      <c r="B4804">
        <v>-0.66202027660841101</v>
      </c>
      <c r="C4804">
        <v>7.5998568824070904E-3</v>
      </c>
      <c r="D4804" t="s">
        <v>5</v>
      </c>
      <c r="E4804">
        <v>2.2380923266958098E-2</v>
      </c>
      <c r="F4804" t="s">
        <v>10709</v>
      </c>
    </row>
    <row r="4805" spans="1:6">
      <c r="A4805" t="s">
        <v>4911</v>
      </c>
      <c r="B4805">
        <v>-0.66198859860732795</v>
      </c>
      <c r="C4805">
        <v>7.6033498083734599E-3</v>
      </c>
      <c r="D4805" t="s">
        <v>5</v>
      </c>
      <c r="E4805">
        <v>7.5693188419216503E-2</v>
      </c>
      <c r="F4805" t="s">
        <v>10709</v>
      </c>
    </row>
    <row r="4806" spans="1:6">
      <c r="A4806" t="s">
        <v>5426</v>
      </c>
      <c r="B4806">
        <v>-0.75757546477550597</v>
      </c>
      <c r="C4806">
        <v>1.26415699747351E-3</v>
      </c>
      <c r="D4806" t="s">
        <v>5</v>
      </c>
      <c r="E4806">
        <v>1.83282686638324E-3</v>
      </c>
      <c r="F4806" t="s">
        <v>10708</v>
      </c>
    </row>
    <row r="4807" spans="1:6">
      <c r="A4807" t="s">
        <v>7418</v>
      </c>
      <c r="B4807">
        <v>-0.66194024314667799</v>
      </c>
      <c r="C4807">
        <v>7.6099000516234704E-3</v>
      </c>
      <c r="D4807" t="s">
        <v>5</v>
      </c>
      <c r="E4807">
        <v>5.0455661137685799E-2</v>
      </c>
      <c r="F4807" t="s">
        <v>10709</v>
      </c>
    </row>
    <row r="4808" spans="1:6">
      <c r="A4808" t="s">
        <v>3377</v>
      </c>
      <c r="B4808">
        <v>-0.70084367928287306</v>
      </c>
      <c r="C4808">
        <v>3.9270552177558104E-3</v>
      </c>
      <c r="D4808" t="s">
        <v>5</v>
      </c>
      <c r="E4808">
        <v>1.84375581202323E-3</v>
      </c>
      <c r="F4808" t="s">
        <v>10708</v>
      </c>
    </row>
    <row r="4809" spans="1:6">
      <c r="A4809" t="s">
        <v>1513</v>
      </c>
      <c r="B4809">
        <v>-0.66190645983306495</v>
      </c>
      <c r="C4809">
        <v>7.6114043394852997E-3</v>
      </c>
      <c r="D4809" t="s">
        <v>5</v>
      </c>
      <c r="E4809">
        <v>5.7779453362591902E-2</v>
      </c>
      <c r="F4809" t="s">
        <v>10709</v>
      </c>
    </row>
    <row r="4810" spans="1:6">
      <c r="A4810" t="s">
        <v>5934</v>
      </c>
      <c r="B4810">
        <v>0.67465192415281305</v>
      </c>
      <c r="C4810">
        <v>6.1913530949385303E-3</v>
      </c>
      <c r="D4810" t="s">
        <v>8</v>
      </c>
      <c r="E4810">
        <v>1.8511290734839201E-3</v>
      </c>
      <c r="F4810" t="s">
        <v>10708</v>
      </c>
    </row>
    <row r="4811" spans="1:6">
      <c r="A4811" t="s">
        <v>2607</v>
      </c>
      <c r="B4811">
        <v>-0.93511734273520497</v>
      </c>
      <c r="C4811">
        <v>1.67076386530376E-6</v>
      </c>
      <c r="D4811" t="s">
        <v>5</v>
      </c>
      <c r="E4811">
        <v>1.8545657250285501E-3</v>
      </c>
      <c r="F4811" t="s">
        <v>10708</v>
      </c>
    </row>
    <row r="4812" spans="1:6">
      <c r="A4812" t="s">
        <v>7624</v>
      </c>
      <c r="B4812">
        <v>-0.81633258169128797</v>
      </c>
      <c r="C4812">
        <v>2.93596579627258E-4</v>
      </c>
      <c r="D4812" t="s">
        <v>5</v>
      </c>
      <c r="E4812">
        <v>1.85606697542034E-3</v>
      </c>
      <c r="F4812" t="s">
        <v>10708</v>
      </c>
    </row>
    <row r="4813" spans="1:6">
      <c r="A4813" t="s">
        <v>1390</v>
      </c>
      <c r="B4813">
        <v>-0.66164780998858097</v>
      </c>
      <c r="C4813">
        <v>7.6482820434581903E-3</v>
      </c>
      <c r="D4813" t="s">
        <v>5</v>
      </c>
      <c r="E4813">
        <v>2.86599954428268E-2</v>
      </c>
      <c r="F4813" t="s">
        <v>10709</v>
      </c>
    </row>
    <row r="4814" spans="1:6">
      <c r="A4814" t="s">
        <v>2702</v>
      </c>
      <c r="B4814">
        <v>-0.66164604545474803</v>
      </c>
      <c r="C4814">
        <v>7.6482820434581903E-3</v>
      </c>
      <c r="D4814" t="s">
        <v>5</v>
      </c>
      <c r="E4814">
        <v>2.49632604617883E-2</v>
      </c>
      <c r="F4814" t="s">
        <v>10709</v>
      </c>
    </row>
    <row r="4815" spans="1:6">
      <c r="A4815" t="s">
        <v>7328</v>
      </c>
      <c r="B4815">
        <v>-0.66163401093753804</v>
      </c>
      <c r="C4815">
        <v>7.6486331930893502E-3</v>
      </c>
      <c r="D4815" t="s">
        <v>5</v>
      </c>
      <c r="E4815">
        <v>1.82840252861994E-2</v>
      </c>
      <c r="F4815" t="s">
        <v>10709</v>
      </c>
    </row>
    <row r="4816" spans="1:6">
      <c r="A4816" t="s">
        <v>2234</v>
      </c>
      <c r="B4816">
        <v>0.81880390295922001</v>
      </c>
      <c r="C4816">
        <v>2.7410664403966002E-4</v>
      </c>
      <c r="D4816" t="s">
        <v>8</v>
      </c>
      <c r="E4816">
        <v>1.85906948949953E-3</v>
      </c>
      <c r="F4816" t="s">
        <v>10708</v>
      </c>
    </row>
    <row r="4817" spans="1:6">
      <c r="A4817" t="s">
        <v>2338</v>
      </c>
      <c r="B4817">
        <v>-0.66146659222213899</v>
      </c>
      <c r="C4817">
        <v>7.6713770420988496E-3</v>
      </c>
      <c r="D4817" t="s">
        <v>5</v>
      </c>
      <c r="E4817">
        <v>0.154090397503645</v>
      </c>
      <c r="F4817" t="s">
        <v>10709</v>
      </c>
    </row>
    <row r="4818" spans="1:6">
      <c r="A4818" t="s">
        <v>9489</v>
      </c>
      <c r="B4818">
        <v>-0.66145769475785599</v>
      </c>
      <c r="C4818">
        <v>7.6720484055171302E-3</v>
      </c>
      <c r="D4818" t="s">
        <v>5</v>
      </c>
      <c r="E4818">
        <v>1.0026287888833E-2</v>
      </c>
      <c r="F4818" t="s">
        <v>10709</v>
      </c>
    </row>
    <row r="4819" spans="1:6">
      <c r="A4819" t="s">
        <v>1081</v>
      </c>
      <c r="B4819">
        <v>-0.66138132291785101</v>
      </c>
      <c r="C4819">
        <v>7.6817496689116404E-3</v>
      </c>
      <c r="D4819" t="s">
        <v>5</v>
      </c>
      <c r="E4819">
        <v>0.12475671331609101</v>
      </c>
      <c r="F4819" t="s">
        <v>10709</v>
      </c>
    </row>
    <row r="4820" spans="1:6">
      <c r="A4820" t="s">
        <v>8845</v>
      </c>
      <c r="B4820">
        <v>-0.66136682735934904</v>
      </c>
      <c r="C4820">
        <v>7.6829738010104499E-3</v>
      </c>
      <c r="D4820" t="s">
        <v>5</v>
      </c>
      <c r="E4820">
        <v>8.7029090243813195E-2</v>
      </c>
      <c r="F4820" t="s">
        <v>10709</v>
      </c>
    </row>
    <row r="4821" spans="1:6">
      <c r="A4821" t="s">
        <v>3827</v>
      </c>
      <c r="B4821">
        <v>-0.66135215335085495</v>
      </c>
      <c r="C4821">
        <v>7.6841931682850098E-3</v>
      </c>
      <c r="D4821" t="s">
        <v>5</v>
      </c>
      <c r="E4821">
        <v>0.17393929632816801</v>
      </c>
      <c r="F4821" t="s">
        <v>10709</v>
      </c>
    </row>
    <row r="4822" spans="1:6">
      <c r="A4822" t="s">
        <v>3732</v>
      </c>
      <c r="B4822">
        <v>-0.66130878886556099</v>
      </c>
      <c r="C4822">
        <v>7.6899408166361096E-3</v>
      </c>
      <c r="D4822" t="s">
        <v>5</v>
      </c>
      <c r="E4822">
        <v>6.3015375813770896E-2</v>
      </c>
      <c r="F4822" t="s">
        <v>10709</v>
      </c>
    </row>
    <row r="4823" spans="1:6">
      <c r="A4823" t="s">
        <v>10305</v>
      </c>
      <c r="B4823">
        <v>-0.66125004547741095</v>
      </c>
      <c r="C4823">
        <v>7.6974824872070996E-3</v>
      </c>
      <c r="D4823" t="s">
        <v>5</v>
      </c>
      <c r="E4823">
        <v>1.46094664487618E-2</v>
      </c>
      <c r="F4823" t="s">
        <v>10709</v>
      </c>
    </row>
    <row r="4824" spans="1:6">
      <c r="A4824" t="s">
        <v>6479</v>
      </c>
      <c r="B4824">
        <v>-0.661240666713511</v>
      </c>
      <c r="C4824">
        <v>7.6982391466329497E-3</v>
      </c>
      <c r="D4824" t="s">
        <v>5</v>
      </c>
      <c r="E4824">
        <v>0.17468336933366799</v>
      </c>
      <c r="F4824" t="s">
        <v>10709</v>
      </c>
    </row>
    <row r="4825" spans="1:6">
      <c r="A4825" t="s">
        <v>3936</v>
      </c>
      <c r="B4825">
        <v>-0.66122253347261295</v>
      </c>
      <c r="C4825">
        <v>7.7003316207842403E-3</v>
      </c>
      <c r="D4825" t="s">
        <v>5</v>
      </c>
      <c r="E4825">
        <v>3.8705522455163399E-2</v>
      </c>
      <c r="F4825" t="s">
        <v>10709</v>
      </c>
    </row>
    <row r="4826" spans="1:6">
      <c r="A4826" t="s">
        <v>7432</v>
      </c>
      <c r="B4826">
        <v>-0.66120264173440002</v>
      </c>
      <c r="C4826">
        <v>7.7018879170142503E-3</v>
      </c>
      <c r="D4826" t="s">
        <v>5</v>
      </c>
      <c r="E4826">
        <v>0.15805133698512999</v>
      </c>
      <c r="F4826" t="s">
        <v>10709</v>
      </c>
    </row>
    <row r="4827" spans="1:6">
      <c r="A4827" t="s">
        <v>6884</v>
      </c>
      <c r="B4827">
        <v>-0.69986283776814695</v>
      </c>
      <c r="C4827">
        <v>3.9986201119715896E-3</v>
      </c>
      <c r="D4827" t="s">
        <v>5</v>
      </c>
      <c r="E4827">
        <v>1.8648440549294499E-3</v>
      </c>
      <c r="F4827" t="s">
        <v>10708</v>
      </c>
    </row>
    <row r="4828" spans="1:6">
      <c r="A4828" t="s">
        <v>6752</v>
      </c>
      <c r="B4828">
        <v>-0.66117301549413399</v>
      </c>
      <c r="C4828">
        <v>7.7048877852664496E-3</v>
      </c>
      <c r="D4828" t="s">
        <v>5</v>
      </c>
      <c r="E4828">
        <v>8.5539623161540401E-2</v>
      </c>
      <c r="F4828" t="s">
        <v>10709</v>
      </c>
    </row>
    <row r="4829" spans="1:6">
      <c r="A4829" t="s">
        <v>5122</v>
      </c>
      <c r="B4829">
        <v>-0.66117217983753196</v>
      </c>
      <c r="C4829">
        <v>7.7048877852664496E-3</v>
      </c>
      <c r="D4829" t="s">
        <v>5</v>
      </c>
      <c r="E4829">
        <v>0.158364585199816</v>
      </c>
      <c r="F4829" t="s">
        <v>10709</v>
      </c>
    </row>
    <row r="4830" spans="1:6">
      <c r="A4830" t="s">
        <v>1914</v>
      </c>
      <c r="B4830">
        <v>-0.90501062434968105</v>
      </c>
      <c r="C4830">
        <v>9.7720834739008607E-6</v>
      </c>
      <c r="D4830" t="s">
        <v>5</v>
      </c>
      <c r="E4830">
        <v>1.8682330728321699E-3</v>
      </c>
      <c r="F4830" t="s">
        <v>10708</v>
      </c>
    </row>
    <row r="4831" spans="1:6">
      <c r="A4831" t="s">
        <v>5022</v>
      </c>
      <c r="B4831">
        <v>-0.76993380834028302</v>
      </c>
      <c r="C4831">
        <v>9.55305407701173E-4</v>
      </c>
      <c r="D4831" t="s">
        <v>5</v>
      </c>
      <c r="E4831">
        <v>1.86860422297949E-3</v>
      </c>
      <c r="F4831" t="s">
        <v>10708</v>
      </c>
    </row>
    <row r="4832" spans="1:6">
      <c r="A4832" t="s">
        <v>2784</v>
      </c>
      <c r="B4832">
        <v>-0.66107595612044001</v>
      </c>
      <c r="C4832">
        <v>7.7189131703992797E-3</v>
      </c>
      <c r="D4832" t="s">
        <v>5</v>
      </c>
      <c r="E4832">
        <v>3.82501732865555E-2</v>
      </c>
      <c r="F4832" t="s">
        <v>10709</v>
      </c>
    </row>
    <row r="4833" spans="1:6">
      <c r="A4833" t="s">
        <v>3872</v>
      </c>
      <c r="B4833">
        <v>-0.66102319387916098</v>
      </c>
      <c r="C4833">
        <v>7.7260362250612799E-3</v>
      </c>
      <c r="D4833" t="s">
        <v>5</v>
      </c>
      <c r="E4833">
        <v>3.7281640368682901E-2</v>
      </c>
      <c r="F4833" t="s">
        <v>10709</v>
      </c>
    </row>
    <row r="4834" spans="1:6">
      <c r="A4834" t="s">
        <v>6125</v>
      </c>
      <c r="B4834">
        <v>-0.748168974123398</v>
      </c>
      <c r="C4834">
        <v>1.5522933498317501E-3</v>
      </c>
      <c r="D4834" t="s">
        <v>5</v>
      </c>
      <c r="E4834">
        <v>1.86860422297949E-3</v>
      </c>
      <c r="F4834" t="s">
        <v>10708</v>
      </c>
    </row>
    <row r="4835" spans="1:6">
      <c r="A4835" t="s">
        <v>9896</v>
      </c>
      <c r="B4835">
        <v>-0.66098968308743999</v>
      </c>
      <c r="C4835">
        <v>7.7286277328850904E-3</v>
      </c>
      <c r="D4835" t="s">
        <v>5</v>
      </c>
      <c r="E4835">
        <v>2.9441583094860901E-2</v>
      </c>
      <c r="F4835" t="s">
        <v>10709</v>
      </c>
    </row>
    <row r="4836" spans="1:6">
      <c r="A4836" t="s">
        <v>3066</v>
      </c>
      <c r="B4836">
        <v>-0.66096130139298603</v>
      </c>
      <c r="C4836">
        <v>7.7318360111086303E-3</v>
      </c>
      <c r="D4836" t="s">
        <v>5</v>
      </c>
      <c r="E4836">
        <v>1.01654218207797E-2</v>
      </c>
      <c r="F4836" t="s">
        <v>10709</v>
      </c>
    </row>
    <row r="4837" spans="1:6">
      <c r="A4837" t="s">
        <v>8912</v>
      </c>
      <c r="B4837">
        <v>0.76635314185745895</v>
      </c>
      <c r="C4837">
        <v>1.0398678437468E-3</v>
      </c>
      <c r="D4837" t="s">
        <v>8</v>
      </c>
      <c r="E4837">
        <v>1.8691040025216701E-3</v>
      </c>
      <c r="F4837" t="s">
        <v>10708</v>
      </c>
    </row>
    <row r="4838" spans="1:6">
      <c r="A4838" t="s">
        <v>10363</v>
      </c>
      <c r="B4838">
        <v>-0.66089075911045203</v>
      </c>
      <c r="C4838">
        <v>7.74038059301218E-3</v>
      </c>
      <c r="D4838" t="s">
        <v>5</v>
      </c>
      <c r="E4838">
        <v>2.4848696210577201E-2</v>
      </c>
      <c r="F4838" t="s">
        <v>10709</v>
      </c>
    </row>
    <row r="4839" spans="1:6">
      <c r="A4839" t="s">
        <v>10462</v>
      </c>
      <c r="B4839">
        <v>-0.66080670613334103</v>
      </c>
      <c r="C4839">
        <v>7.7516968337162304E-3</v>
      </c>
      <c r="D4839" t="s">
        <v>5</v>
      </c>
      <c r="E4839">
        <v>7.3067599356373802E-2</v>
      </c>
      <c r="F4839" t="s">
        <v>10709</v>
      </c>
    </row>
    <row r="4840" spans="1:6">
      <c r="A4840" t="s">
        <v>5342</v>
      </c>
      <c r="B4840">
        <v>-0.66077825531193302</v>
      </c>
      <c r="C4840">
        <v>7.7557643794795598E-3</v>
      </c>
      <c r="D4840" t="s">
        <v>5</v>
      </c>
      <c r="E4840">
        <v>0.13989060155618799</v>
      </c>
      <c r="F4840" t="s">
        <v>10709</v>
      </c>
    </row>
    <row r="4841" spans="1:6">
      <c r="A4841" t="s">
        <v>7564</v>
      </c>
      <c r="B4841">
        <v>-0.83182988357056498</v>
      </c>
      <c r="C4841">
        <v>1.8619836151230899E-4</v>
      </c>
      <c r="D4841" t="s">
        <v>5</v>
      </c>
      <c r="E4841">
        <v>1.87615934382602E-3</v>
      </c>
      <c r="F4841" t="s">
        <v>10708</v>
      </c>
    </row>
    <row r="4842" spans="1:6">
      <c r="A4842" t="s">
        <v>5395</v>
      </c>
      <c r="B4842">
        <v>0.71961166362125795</v>
      </c>
      <c r="C4842">
        <v>2.7819494027915299E-3</v>
      </c>
      <c r="D4842" t="s">
        <v>8</v>
      </c>
      <c r="E4842">
        <v>1.87615934382602E-3</v>
      </c>
      <c r="F4842" t="s">
        <v>10708</v>
      </c>
    </row>
    <row r="4843" spans="1:6">
      <c r="A4843" t="s">
        <v>10056</v>
      </c>
      <c r="B4843">
        <v>-0.66064094120825401</v>
      </c>
      <c r="C4843">
        <v>7.7752698842763904E-3</v>
      </c>
      <c r="D4843" t="s">
        <v>5</v>
      </c>
      <c r="E4843">
        <v>1.39422915165464E-2</v>
      </c>
      <c r="F4843" t="s">
        <v>10709</v>
      </c>
    </row>
    <row r="4844" spans="1:6">
      <c r="A4844" t="s">
        <v>10294</v>
      </c>
      <c r="B4844">
        <v>-0.84389561856732198</v>
      </c>
      <c r="C4844">
        <v>1.27346637544531E-4</v>
      </c>
      <c r="D4844" t="s">
        <v>5</v>
      </c>
      <c r="E4844">
        <v>1.8834165051041501E-3</v>
      </c>
      <c r="F4844" t="s">
        <v>10708</v>
      </c>
    </row>
    <row r="4845" spans="1:6">
      <c r="A4845" t="s">
        <v>7318</v>
      </c>
      <c r="B4845">
        <v>-0.70999585228308604</v>
      </c>
      <c r="C4845">
        <v>3.3288614363086899E-3</v>
      </c>
      <c r="D4845" t="s">
        <v>5</v>
      </c>
      <c r="E4845">
        <v>1.8834165051041501E-3</v>
      </c>
      <c r="F4845" t="s">
        <v>10708</v>
      </c>
    </row>
    <row r="4846" spans="1:6">
      <c r="A4846" t="s">
        <v>4056</v>
      </c>
      <c r="B4846">
        <v>-0.66042527695868702</v>
      </c>
      <c r="C4846">
        <v>7.8067256652595398E-3</v>
      </c>
      <c r="D4846" t="s">
        <v>5</v>
      </c>
      <c r="E4846">
        <v>0.13023998666212</v>
      </c>
      <c r="F4846" t="s">
        <v>10709</v>
      </c>
    </row>
    <row r="4847" spans="1:6">
      <c r="A4847" t="s">
        <v>2017</v>
      </c>
      <c r="B4847">
        <v>-0.66037514672090203</v>
      </c>
      <c r="C4847">
        <v>7.8137281903760195E-3</v>
      </c>
      <c r="D4847" t="s">
        <v>5</v>
      </c>
      <c r="E4847">
        <v>2.54237437734132E-2</v>
      </c>
      <c r="F4847" t="s">
        <v>10709</v>
      </c>
    </row>
    <row r="4848" spans="1:6">
      <c r="A4848" t="s">
        <v>3191</v>
      </c>
      <c r="B4848">
        <v>0.79177560628451604</v>
      </c>
      <c r="C4848">
        <v>5.6026680185302898E-4</v>
      </c>
      <c r="D4848" t="s">
        <v>8</v>
      </c>
      <c r="E4848">
        <v>1.88350490290157E-3</v>
      </c>
      <c r="F4848" t="s">
        <v>10708</v>
      </c>
    </row>
    <row r="4849" spans="1:6">
      <c r="A4849" t="s">
        <v>7050</v>
      </c>
      <c r="B4849">
        <v>0.88167632521696404</v>
      </c>
      <c r="C4849">
        <v>2.8419925193992301E-5</v>
      </c>
      <c r="D4849" t="s">
        <v>8</v>
      </c>
      <c r="E4849">
        <v>1.89063135038318E-3</v>
      </c>
      <c r="F4849" t="s">
        <v>10708</v>
      </c>
    </row>
    <row r="4850" spans="1:6">
      <c r="A4850" t="s">
        <v>8746</v>
      </c>
      <c r="B4850">
        <v>-0.66029381834033396</v>
      </c>
      <c r="C4850">
        <v>7.8244426619938998E-3</v>
      </c>
      <c r="D4850" t="s">
        <v>5</v>
      </c>
      <c r="E4850">
        <v>4.4754121317036301E-2</v>
      </c>
      <c r="F4850" t="s">
        <v>10709</v>
      </c>
    </row>
    <row r="4851" spans="1:6">
      <c r="A4851" t="s">
        <v>4062</v>
      </c>
      <c r="B4851">
        <v>-0.66027803935697704</v>
      </c>
      <c r="C4851">
        <v>7.8263280784229301E-3</v>
      </c>
      <c r="D4851" t="s">
        <v>5</v>
      </c>
      <c r="E4851">
        <v>4.0912406018452203E-2</v>
      </c>
      <c r="F4851" t="s">
        <v>10709</v>
      </c>
    </row>
    <row r="4852" spans="1:6">
      <c r="A4852" t="s">
        <v>2655</v>
      </c>
      <c r="B4852">
        <v>0.71832665750816804</v>
      </c>
      <c r="C4852">
        <v>2.8487521240311499E-3</v>
      </c>
      <c r="D4852" t="s">
        <v>8</v>
      </c>
      <c r="E4852">
        <v>1.89063135038318E-3</v>
      </c>
      <c r="F4852" t="s">
        <v>10708</v>
      </c>
    </row>
    <row r="4853" spans="1:6">
      <c r="A4853" t="s">
        <v>4645</v>
      </c>
      <c r="B4853">
        <v>-0.66015897943935697</v>
      </c>
      <c r="C4853">
        <v>7.8419128166718807E-3</v>
      </c>
      <c r="D4853" t="s">
        <v>5</v>
      </c>
      <c r="E4853">
        <v>0.13235362420268601</v>
      </c>
      <c r="F4853" t="s">
        <v>10709</v>
      </c>
    </row>
    <row r="4854" spans="1:6">
      <c r="A4854" t="s">
        <v>1542</v>
      </c>
      <c r="B4854">
        <v>0.72590838872978103</v>
      </c>
      <c r="C4854">
        <v>2.4615315677895301E-3</v>
      </c>
      <c r="D4854" t="s">
        <v>8</v>
      </c>
      <c r="E4854">
        <v>1.89388885806652E-3</v>
      </c>
      <c r="F4854" t="s">
        <v>10708</v>
      </c>
    </row>
    <row r="4855" spans="1:6">
      <c r="A4855" t="s">
        <v>9727</v>
      </c>
      <c r="B4855">
        <v>-0.66008853490849195</v>
      </c>
      <c r="C4855">
        <v>7.8507538178290998E-3</v>
      </c>
      <c r="D4855" t="s">
        <v>5</v>
      </c>
      <c r="E4855">
        <v>0.112549834368385</v>
      </c>
      <c r="F4855" t="s">
        <v>10709</v>
      </c>
    </row>
    <row r="4856" spans="1:6">
      <c r="A4856" t="s">
        <v>4719</v>
      </c>
      <c r="B4856">
        <v>-0.66008203384335296</v>
      </c>
      <c r="C4856">
        <v>7.8510203997729303E-3</v>
      </c>
      <c r="D4856" t="s">
        <v>5</v>
      </c>
      <c r="E4856">
        <v>0.15076013422069701</v>
      </c>
      <c r="F4856" t="s">
        <v>10709</v>
      </c>
    </row>
    <row r="4857" spans="1:6">
      <c r="A4857" t="s">
        <v>3479</v>
      </c>
      <c r="B4857">
        <v>0.92337845316344203</v>
      </c>
      <c r="C4857">
        <v>3.6155650052584202E-6</v>
      </c>
      <c r="D4857" t="s">
        <v>8</v>
      </c>
      <c r="E4857">
        <v>1.89714552072931E-3</v>
      </c>
      <c r="F4857" t="s">
        <v>10708</v>
      </c>
    </row>
    <row r="4858" spans="1:6">
      <c r="A4858" t="s">
        <v>4893</v>
      </c>
      <c r="B4858">
        <v>-0.66004383120499299</v>
      </c>
      <c r="C4858">
        <v>7.8542231393133703E-3</v>
      </c>
      <c r="D4858" t="s">
        <v>5</v>
      </c>
      <c r="E4858">
        <v>3.1252324449437298E-2</v>
      </c>
      <c r="F4858" t="s">
        <v>10709</v>
      </c>
    </row>
    <row r="4859" spans="1:6">
      <c r="A4859" t="s">
        <v>1033</v>
      </c>
      <c r="B4859">
        <v>-0.66000601672815196</v>
      </c>
      <c r="C4859">
        <v>7.8599745965868394E-3</v>
      </c>
      <c r="D4859" t="s">
        <v>5</v>
      </c>
      <c r="E4859">
        <v>0.17122734322433</v>
      </c>
      <c r="F4859" t="s">
        <v>10709</v>
      </c>
    </row>
    <row r="4860" spans="1:6">
      <c r="A4860" t="s">
        <v>1233</v>
      </c>
      <c r="B4860">
        <v>-0.65996452688435403</v>
      </c>
      <c r="C4860">
        <v>7.86550139645582E-3</v>
      </c>
      <c r="D4860" t="s">
        <v>5</v>
      </c>
      <c r="E4860">
        <v>2.16558601551003E-2</v>
      </c>
      <c r="F4860" t="s">
        <v>10709</v>
      </c>
    </row>
    <row r="4861" spans="1:6">
      <c r="A4861" t="s">
        <v>5089</v>
      </c>
      <c r="B4861">
        <v>-0.65992689765636303</v>
      </c>
      <c r="C4861">
        <v>7.8704082407564293E-3</v>
      </c>
      <c r="D4861" t="s">
        <v>5</v>
      </c>
      <c r="E4861">
        <v>8.5861079193701895E-2</v>
      </c>
      <c r="F4861" t="s">
        <v>10709</v>
      </c>
    </row>
    <row r="4862" spans="1:6">
      <c r="A4862" t="s">
        <v>5998</v>
      </c>
      <c r="B4862">
        <v>0.67932034856896395</v>
      </c>
      <c r="C4862">
        <v>5.7032043132166097E-3</v>
      </c>
      <c r="D4862" t="s">
        <v>8</v>
      </c>
      <c r="E4862">
        <v>1.89744753751062E-3</v>
      </c>
      <c r="F4862" t="s">
        <v>10708</v>
      </c>
    </row>
    <row r="4863" spans="1:6">
      <c r="A4863" t="s">
        <v>1671</v>
      </c>
      <c r="B4863">
        <v>0.70093570034427599</v>
      </c>
      <c r="C4863">
        <v>3.9212453917144702E-3</v>
      </c>
      <c r="D4863" t="s">
        <v>8</v>
      </c>
      <c r="E4863">
        <v>1.9052048360838601E-3</v>
      </c>
      <c r="F4863" t="s">
        <v>10708</v>
      </c>
    </row>
    <row r="4864" spans="1:6">
      <c r="A4864" t="s">
        <v>9805</v>
      </c>
      <c r="B4864">
        <v>-0.65989117576377299</v>
      </c>
      <c r="C4864">
        <v>7.8731041476771107E-3</v>
      </c>
      <c r="D4864" t="s">
        <v>5</v>
      </c>
      <c r="E4864">
        <v>5.0988647625607002E-2</v>
      </c>
      <c r="F4864" t="s">
        <v>10709</v>
      </c>
    </row>
    <row r="4865" spans="1:6">
      <c r="A4865" t="s">
        <v>7764</v>
      </c>
      <c r="B4865">
        <v>-0.65984906230736895</v>
      </c>
      <c r="C4865">
        <v>7.8776858980698205E-3</v>
      </c>
      <c r="D4865" t="s">
        <v>5</v>
      </c>
      <c r="E4865">
        <v>1.2205135683247499E-2</v>
      </c>
      <c r="F4865" t="s">
        <v>10709</v>
      </c>
    </row>
    <row r="4866" spans="1:6">
      <c r="A4866" t="s">
        <v>6749</v>
      </c>
      <c r="B4866">
        <v>-0.65984531305945704</v>
      </c>
      <c r="C4866">
        <v>7.8776858980698205E-3</v>
      </c>
      <c r="D4866" t="s">
        <v>5</v>
      </c>
      <c r="E4866">
        <v>0.17676316626771699</v>
      </c>
      <c r="F4866" t="s">
        <v>10709</v>
      </c>
    </row>
    <row r="4867" spans="1:6">
      <c r="A4867" t="s">
        <v>1662</v>
      </c>
      <c r="B4867">
        <v>-0.65979375795817097</v>
      </c>
      <c r="C4867">
        <v>7.8858641988972002E-3</v>
      </c>
      <c r="D4867" t="s">
        <v>5</v>
      </c>
      <c r="E4867">
        <v>4.06032673218868E-2</v>
      </c>
      <c r="F4867" t="s">
        <v>10709</v>
      </c>
    </row>
    <row r="4868" spans="1:6">
      <c r="A4868" t="s">
        <v>4114</v>
      </c>
      <c r="B4868">
        <v>-0.70993400863173295</v>
      </c>
      <c r="C4868">
        <v>3.3333472229053699E-3</v>
      </c>
      <c r="D4868" t="s">
        <v>5</v>
      </c>
      <c r="E4868">
        <v>1.9154043549570101E-3</v>
      </c>
      <c r="F4868" t="s">
        <v>10708</v>
      </c>
    </row>
    <row r="4869" spans="1:6">
      <c r="A4869" t="s">
        <v>2279</v>
      </c>
      <c r="B4869">
        <v>-0.65968817622267095</v>
      </c>
      <c r="C4869">
        <v>7.8983030388926206E-3</v>
      </c>
      <c r="D4869" t="s">
        <v>5</v>
      </c>
      <c r="E4869">
        <v>0.161887952663294</v>
      </c>
      <c r="F4869" t="s">
        <v>10709</v>
      </c>
    </row>
    <row r="4870" spans="1:6">
      <c r="A4870" t="s">
        <v>1064</v>
      </c>
      <c r="B4870">
        <v>-0.65966885112725204</v>
      </c>
      <c r="C4870">
        <v>7.9008275545387006E-3</v>
      </c>
      <c r="D4870" t="s">
        <v>5</v>
      </c>
      <c r="E4870">
        <v>0.12509406436914999</v>
      </c>
      <c r="F4870" t="s">
        <v>10709</v>
      </c>
    </row>
    <row r="4871" spans="1:6">
      <c r="A4871" t="s">
        <v>8760</v>
      </c>
      <c r="B4871">
        <v>0.70091528995428398</v>
      </c>
      <c r="C4871">
        <v>3.9220478811018301E-3</v>
      </c>
      <c r="D4871" t="s">
        <v>8</v>
      </c>
      <c r="E4871">
        <v>1.9185116359724901E-3</v>
      </c>
      <c r="F4871" t="s">
        <v>10708</v>
      </c>
    </row>
    <row r="4872" spans="1:6">
      <c r="A4872" t="s">
        <v>1613</v>
      </c>
      <c r="B4872">
        <v>-0.65963478223576799</v>
      </c>
      <c r="C4872">
        <v>7.9050723869079804E-3</v>
      </c>
      <c r="D4872" t="s">
        <v>5</v>
      </c>
      <c r="E4872">
        <v>3.9380082318481301E-2</v>
      </c>
      <c r="F4872" t="s">
        <v>10709</v>
      </c>
    </row>
    <row r="4873" spans="1:6">
      <c r="A4873" t="s">
        <v>2329</v>
      </c>
      <c r="B4873">
        <v>0.78980387016020903</v>
      </c>
      <c r="C4873">
        <v>5.8604975228325495E-4</v>
      </c>
      <c r="D4873" t="s">
        <v>8</v>
      </c>
      <c r="E4873">
        <v>1.9257845388831699E-3</v>
      </c>
      <c r="F4873" t="s">
        <v>10708</v>
      </c>
    </row>
    <row r="4874" spans="1:6">
      <c r="A4874" t="s">
        <v>8694</v>
      </c>
      <c r="B4874">
        <v>-0.65950932160136999</v>
      </c>
      <c r="C4874">
        <v>7.9219164943584493E-3</v>
      </c>
      <c r="D4874" t="s">
        <v>5</v>
      </c>
      <c r="E4874">
        <v>3.7355102316533197E-2</v>
      </c>
      <c r="F4874" t="s">
        <v>10709</v>
      </c>
    </row>
    <row r="4875" spans="1:6">
      <c r="A4875" t="s">
        <v>3045</v>
      </c>
      <c r="B4875">
        <v>-0.65946524930300698</v>
      </c>
      <c r="C4875">
        <v>7.9279349343885502E-3</v>
      </c>
      <c r="D4875" t="s">
        <v>5</v>
      </c>
      <c r="E4875">
        <v>3.5084873092934302E-2</v>
      </c>
      <c r="F4875" t="s">
        <v>10709</v>
      </c>
    </row>
    <row r="4876" spans="1:6">
      <c r="A4876" t="s">
        <v>4551</v>
      </c>
      <c r="B4876">
        <v>-0.65940491962488901</v>
      </c>
      <c r="C4876">
        <v>7.9359495195728998E-3</v>
      </c>
      <c r="D4876" t="s">
        <v>5</v>
      </c>
      <c r="E4876">
        <v>0.12578155073289099</v>
      </c>
      <c r="F4876" t="s">
        <v>10709</v>
      </c>
    </row>
    <row r="4877" spans="1:6">
      <c r="A4877" t="s">
        <v>9480</v>
      </c>
      <c r="B4877">
        <v>-0.65939768908005203</v>
      </c>
      <c r="C4877">
        <v>7.9363488424366198E-3</v>
      </c>
      <c r="D4877" t="s">
        <v>5</v>
      </c>
      <c r="E4877">
        <v>8.1113949857741396E-2</v>
      </c>
      <c r="F4877" t="s">
        <v>10709</v>
      </c>
    </row>
    <row r="4878" spans="1:6">
      <c r="A4878" t="s">
        <v>1843</v>
      </c>
      <c r="B4878">
        <v>0.65590185675549995</v>
      </c>
      <c r="C4878">
        <v>8.3790253619588397E-3</v>
      </c>
      <c r="D4878" t="s">
        <v>8</v>
      </c>
      <c r="E4878">
        <v>1.92672622917649E-3</v>
      </c>
      <c r="F4878" t="s">
        <v>10708</v>
      </c>
    </row>
    <row r="4879" spans="1:6">
      <c r="A4879" t="s">
        <v>4038</v>
      </c>
      <c r="B4879">
        <v>-0.65918782793977404</v>
      </c>
      <c r="C4879">
        <v>7.9663168080371799E-3</v>
      </c>
      <c r="D4879" t="s">
        <v>5</v>
      </c>
      <c r="E4879">
        <v>6.0484639624776702E-2</v>
      </c>
      <c r="F4879" t="s">
        <v>10709</v>
      </c>
    </row>
    <row r="4880" spans="1:6">
      <c r="A4880" t="s">
        <v>2177</v>
      </c>
      <c r="B4880">
        <v>-0.65917942405220997</v>
      </c>
      <c r="C4880">
        <v>7.9663168080371799E-3</v>
      </c>
      <c r="D4880" t="s">
        <v>5</v>
      </c>
      <c r="E4880">
        <v>1.1493381429868801E-2</v>
      </c>
      <c r="F4880" t="s">
        <v>10709</v>
      </c>
    </row>
    <row r="4881" spans="1:6">
      <c r="A4881" t="s">
        <v>7930</v>
      </c>
      <c r="B4881">
        <v>-0.68216088211693704</v>
      </c>
      <c r="C4881">
        <v>5.4478469478894398E-3</v>
      </c>
      <c r="D4881" t="s">
        <v>5</v>
      </c>
      <c r="E4881">
        <v>1.92906807703442E-3</v>
      </c>
      <c r="F4881" t="s">
        <v>10708</v>
      </c>
    </row>
    <row r="4882" spans="1:6">
      <c r="A4882" t="s">
        <v>3886</v>
      </c>
      <c r="B4882">
        <v>-0.65914545471630503</v>
      </c>
      <c r="C4882">
        <v>7.9704087855716702E-3</v>
      </c>
      <c r="D4882" t="s">
        <v>5</v>
      </c>
      <c r="E4882">
        <v>2.57589143999233E-2</v>
      </c>
      <c r="F4882" t="s">
        <v>10709</v>
      </c>
    </row>
    <row r="4883" spans="1:6">
      <c r="A4883" t="s">
        <v>1799</v>
      </c>
      <c r="B4883">
        <v>-0.88233419351258602</v>
      </c>
      <c r="C4883">
        <v>2.7522695001503602E-5</v>
      </c>
      <c r="D4883" t="s">
        <v>5</v>
      </c>
      <c r="E4883">
        <v>1.92992890427799E-3</v>
      </c>
      <c r="F4883" t="s">
        <v>10708</v>
      </c>
    </row>
    <row r="4884" spans="1:6">
      <c r="A4884" t="s">
        <v>10298</v>
      </c>
      <c r="B4884">
        <v>-0.65909464984538402</v>
      </c>
      <c r="C4884">
        <v>7.9759554568648895E-3</v>
      </c>
      <c r="D4884" t="s">
        <v>5</v>
      </c>
      <c r="E4884">
        <v>5.7282837475023898E-2</v>
      </c>
      <c r="F4884" t="s">
        <v>10709</v>
      </c>
    </row>
    <row r="4885" spans="1:6">
      <c r="A4885" t="s">
        <v>7148</v>
      </c>
      <c r="B4885">
        <v>-0.73362776456777901</v>
      </c>
      <c r="C4885">
        <v>2.1091547589281701E-3</v>
      </c>
      <c r="D4885" t="s">
        <v>5</v>
      </c>
      <c r="E4885">
        <v>1.9324085873486099E-3</v>
      </c>
      <c r="F4885" t="s">
        <v>10708</v>
      </c>
    </row>
    <row r="4886" spans="1:6">
      <c r="A4886" t="s">
        <v>10571</v>
      </c>
      <c r="B4886">
        <v>-0.65904298916142501</v>
      </c>
      <c r="C4886">
        <v>7.9815280849199893E-3</v>
      </c>
      <c r="D4886" t="s">
        <v>5</v>
      </c>
      <c r="E4886">
        <v>2.39170766374645E-2</v>
      </c>
      <c r="F4886" t="s">
        <v>10709</v>
      </c>
    </row>
    <row r="4887" spans="1:6">
      <c r="A4887" t="s">
        <v>3190</v>
      </c>
      <c r="B4887">
        <v>-0.65902984937907505</v>
      </c>
      <c r="C4887">
        <v>7.9820978960199896E-3</v>
      </c>
      <c r="D4887" t="s">
        <v>5</v>
      </c>
      <c r="E4887">
        <v>3.1760049984718298E-2</v>
      </c>
      <c r="F4887" t="s">
        <v>10709</v>
      </c>
    </row>
    <row r="4888" spans="1:6">
      <c r="A4888" t="s">
        <v>6248</v>
      </c>
      <c r="B4888">
        <v>-0.65899374815881295</v>
      </c>
      <c r="C4888">
        <v>7.9867400763023299E-3</v>
      </c>
      <c r="D4888" t="s">
        <v>5</v>
      </c>
      <c r="E4888">
        <v>1.21880050729975E-2</v>
      </c>
      <c r="F4888" t="s">
        <v>10709</v>
      </c>
    </row>
    <row r="4889" spans="1:6">
      <c r="A4889" t="s">
        <v>6510</v>
      </c>
      <c r="B4889">
        <v>-0.658987964882217</v>
      </c>
      <c r="C4889">
        <v>7.9868857799922002E-3</v>
      </c>
      <c r="D4889" t="s">
        <v>5</v>
      </c>
      <c r="E4889">
        <v>2.39043539101296E-2</v>
      </c>
      <c r="F4889" t="s">
        <v>10709</v>
      </c>
    </row>
    <row r="4890" spans="1:6">
      <c r="A4890" t="s">
        <v>9828</v>
      </c>
      <c r="B4890">
        <v>-0.65896145246441595</v>
      </c>
      <c r="C4890">
        <v>7.9898558255414604E-3</v>
      </c>
      <c r="D4890" t="s">
        <v>5</v>
      </c>
      <c r="E4890">
        <v>0.14809232840074399</v>
      </c>
      <c r="F4890" t="s">
        <v>10709</v>
      </c>
    </row>
    <row r="4891" spans="1:6">
      <c r="A4891" t="s">
        <v>1654</v>
      </c>
      <c r="B4891">
        <v>-0.65895937684610495</v>
      </c>
      <c r="C4891">
        <v>7.9898558255414604E-3</v>
      </c>
      <c r="D4891" t="s">
        <v>5</v>
      </c>
      <c r="E4891">
        <v>8.0057128410528894E-2</v>
      </c>
      <c r="F4891" t="s">
        <v>10709</v>
      </c>
    </row>
    <row r="4892" spans="1:6">
      <c r="A4892" t="s">
        <v>7736</v>
      </c>
      <c r="B4892">
        <v>0.69270405829951198</v>
      </c>
      <c r="C4892">
        <v>4.5274211637765099E-3</v>
      </c>
      <c r="D4892" t="s">
        <v>8</v>
      </c>
      <c r="E4892">
        <v>1.93453934386122E-3</v>
      </c>
      <c r="F4892" t="s">
        <v>10708</v>
      </c>
    </row>
    <row r="4893" spans="1:6">
      <c r="A4893" t="s">
        <v>9181</v>
      </c>
      <c r="B4893">
        <v>-0.64573600077390902</v>
      </c>
      <c r="C4893">
        <v>9.76804125740003E-3</v>
      </c>
      <c r="D4893" t="s">
        <v>5</v>
      </c>
      <c r="E4893">
        <v>1.93723889162043E-3</v>
      </c>
      <c r="F4893" t="s">
        <v>10708</v>
      </c>
    </row>
    <row r="4894" spans="1:6">
      <c r="A4894" t="s">
        <v>3107</v>
      </c>
      <c r="B4894">
        <v>-0.65892746127370405</v>
      </c>
      <c r="C4894">
        <v>7.9932200154169304E-3</v>
      </c>
      <c r="D4894" t="s">
        <v>5</v>
      </c>
      <c r="E4894">
        <v>5.0185743890774501E-2</v>
      </c>
      <c r="F4894" t="s">
        <v>10709</v>
      </c>
    </row>
    <row r="4895" spans="1:6">
      <c r="A4895" t="s">
        <v>8761</v>
      </c>
      <c r="B4895">
        <v>-0.65888075823078396</v>
      </c>
      <c r="C4895">
        <v>7.9990277738971691E-3</v>
      </c>
      <c r="D4895" t="s">
        <v>5</v>
      </c>
      <c r="E4895">
        <v>4.3506202143573203E-2</v>
      </c>
      <c r="F4895" t="s">
        <v>10709</v>
      </c>
    </row>
    <row r="4896" spans="1:6">
      <c r="A4896" t="s">
        <v>6885</v>
      </c>
      <c r="B4896">
        <v>-0.65885837870431596</v>
      </c>
      <c r="C4896">
        <v>8.0002024017447604E-3</v>
      </c>
      <c r="D4896" t="s">
        <v>5</v>
      </c>
      <c r="E4896">
        <v>4.9006196320399202E-2</v>
      </c>
      <c r="F4896" t="s">
        <v>10709</v>
      </c>
    </row>
    <row r="4897" spans="1:6">
      <c r="A4897" t="s">
        <v>4449</v>
      </c>
      <c r="B4897">
        <v>0.77864167257324202</v>
      </c>
      <c r="C4897">
        <v>7.7520783728714205E-4</v>
      </c>
      <c r="D4897" t="s">
        <v>8</v>
      </c>
      <c r="E4897">
        <v>1.93723889162043E-3</v>
      </c>
      <c r="F4897" t="s">
        <v>10708</v>
      </c>
    </row>
    <row r="4898" spans="1:6">
      <c r="A4898" t="s">
        <v>1621</v>
      </c>
      <c r="B4898">
        <v>-0.65881951066830302</v>
      </c>
      <c r="C4898">
        <v>8.0046195295051595E-3</v>
      </c>
      <c r="D4898" t="s">
        <v>5</v>
      </c>
      <c r="E4898">
        <v>0.162600766369044</v>
      </c>
      <c r="F4898" t="s">
        <v>10709</v>
      </c>
    </row>
    <row r="4899" spans="1:6">
      <c r="A4899" t="s">
        <v>1372</v>
      </c>
      <c r="B4899">
        <v>-0.65881368262328399</v>
      </c>
      <c r="C4899">
        <v>8.0046195295051595E-3</v>
      </c>
      <c r="D4899" t="s">
        <v>5</v>
      </c>
      <c r="E4899">
        <v>3.8236636006010898E-2</v>
      </c>
      <c r="F4899" t="s">
        <v>10709</v>
      </c>
    </row>
    <row r="4900" spans="1:6">
      <c r="A4900" t="s">
        <v>4171</v>
      </c>
      <c r="B4900">
        <v>-0.65880053395553995</v>
      </c>
      <c r="C4900">
        <v>8.0051945382494799E-3</v>
      </c>
      <c r="D4900" t="s">
        <v>5</v>
      </c>
      <c r="E4900">
        <v>1.0966555276008099E-2</v>
      </c>
      <c r="F4900" t="s">
        <v>10709</v>
      </c>
    </row>
    <row r="4901" spans="1:6">
      <c r="A4901" t="s">
        <v>2505</v>
      </c>
      <c r="B4901">
        <v>0.72387562609468004</v>
      </c>
      <c r="C4901">
        <v>2.5680369684857401E-3</v>
      </c>
      <c r="D4901" t="s">
        <v>8</v>
      </c>
      <c r="E4901">
        <v>1.9378213964989901E-3</v>
      </c>
      <c r="F4901" t="s">
        <v>10708</v>
      </c>
    </row>
    <row r="4902" spans="1:6">
      <c r="A4902" t="s">
        <v>10616</v>
      </c>
      <c r="B4902">
        <v>-0.65875794043708902</v>
      </c>
      <c r="C4902">
        <v>8.0101220298173306E-3</v>
      </c>
      <c r="D4902" t="s">
        <v>5</v>
      </c>
      <c r="E4902">
        <v>7.4289047975227701E-2</v>
      </c>
      <c r="F4902" t="s">
        <v>10709</v>
      </c>
    </row>
    <row r="4903" spans="1:6">
      <c r="A4903" t="s">
        <v>9796</v>
      </c>
      <c r="B4903">
        <v>-0.65871167429391397</v>
      </c>
      <c r="C4903">
        <v>8.0165865475373098E-3</v>
      </c>
      <c r="D4903" t="s">
        <v>5</v>
      </c>
      <c r="E4903">
        <v>5.2321932093467402E-2</v>
      </c>
      <c r="F4903" t="s">
        <v>10709</v>
      </c>
    </row>
    <row r="4904" spans="1:6">
      <c r="A4904" t="s">
        <v>4721</v>
      </c>
      <c r="B4904">
        <v>-0.65870467103339903</v>
      </c>
      <c r="C4904">
        <v>8.0167953167092996E-3</v>
      </c>
      <c r="D4904" t="s">
        <v>5</v>
      </c>
      <c r="E4904">
        <v>0.12653700265654</v>
      </c>
      <c r="F4904" t="s">
        <v>10709</v>
      </c>
    </row>
    <row r="4905" spans="1:6">
      <c r="A4905" t="s">
        <v>8934</v>
      </c>
      <c r="B4905">
        <v>0.67910541561258198</v>
      </c>
      <c r="C4905">
        <v>5.7275502393338501E-3</v>
      </c>
      <c r="D4905" t="s">
        <v>8</v>
      </c>
      <c r="E4905">
        <v>1.9392430698655001E-3</v>
      </c>
      <c r="F4905" t="s">
        <v>10708</v>
      </c>
    </row>
    <row r="4906" spans="1:6">
      <c r="A4906" t="s">
        <v>6392</v>
      </c>
      <c r="B4906">
        <v>-0.65853055846582598</v>
      </c>
      <c r="C4906">
        <v>8.0408998371947499E-3</v>
      </c>
      <c r="D4906" t="s">
        <v>5</v>
      </c>
      <c r="E4906">
        <v>4.6492293735138697E-2</v>
      </c>
      <c r="F4906" t="s">
        <v>10709</v>
      </c>
    </row>
    <row r="4907" spans="1:6">
      <c r="A4907" t="s">
        <v>7889</v>
      </c>
      <c r="B4907">
        <v>-0.65852552482851201</v>
      </c>
      <c r="C4907">
        <v>8.0409142853395399E-3</v>
      </c>
      <c r="D4907" t="s">
        <v>5</v>
      </c>
      <c r="E4907">
        <v>0.14221299550206301</v>
      </c>
      <c r="F4907" t="s">
        <v>10709</v>
      </c>
    </row>
    <row r="4908" spans="1:6">
      <c r="A4908" t="s">
        <v>2121</v>
      </c>
      <c r="B4908">
        <v>-0.65845622977487395</v>
      </c>
      <c r="C4908">
        <v>8.0515083775430599E-3</v>
      </c>
      <c r="D4908" t="s">
        <v>5</v>
      </c>
      <c r="E4908">
        <v>6.2548356432802904E-2</v>
      </c>
      <c r="F4908" t="s">
        <v>10709</v>
      </c>
    </row>
    <row r="4909" spans="1:6">
      <c r="A4909" t="s">
        <v>3234</v>
      </c>
      <c r="B4909">
        <v>-0.65843733810155503</v>
      </c>
      <c r="C4909">
        <v>8.0539965119308006E-3</v>
      </c>
      <c r="D4909" t="s">
        <v>5</v>
      </c>
      <c r="E4909">
        <v>2.3220488528975802E-2</v>
      </c>
      <c r="F4909" t="s">
        <v>10709</v>
      </c>
    </row>
    <row r="4910" spans="1:6">
      <c r="A4910" t="s">
        <v>10615</v>
      </c>
      <c r="B4910">
        <v>-0.65842125251267603</v>
      </c>
      <c r="C4910">
        <v>8.0559842354998006E-3</v>
      </c>
      <c r="D4910" t="s">
        <v>5</v>
      </c>
      <c r="E4910">
        <v>1.8689072314720698E-2</v>
      </c>
      <c r="F4910" t="s">
        <v>10709</v>
      </c>
    </row>
    <row r="4911" spans="1:6">
      <c r="A4911" t="s">
        <v>9869</v>
      </c>
      <c r="B4911">
        <v>-0.65837482729696195</v>
      </c>
      <c r="C4911">
        <v>8.0616227330078602E-3</v>
      </c>
      <c r="D4911" t="s">
        <v>5</v>
      </c>
      <c r="E4911">
        <v>1.4875208429129001E-2</v>
      </c>
      <c r="F4911" t="s">
        <v>10709</v>
      </c>
    </row>
    <row r="4912" spans="1:6">
      <c r="A4912" t="s">
        <v>4197</v>
      </c>
      <c r="B4912">
        <v>-0.65836110306345996</v>
      </c>
      <c r="C4912">
        <v>8.0623056522230504E-3</v>
      </c>
      <c r="D4912" t="s">
        <v>5</v>
      </c>
      <c r="E4912">
        <v>8.8040541777066494E-2</v>
      </c>
      <c r="F4912" t="s">
        <v>10709</v>
      </c>
    </row>
    <row r="4913" spans="1:6">
      <c r="A4913" t="s">
        <v>10312</v>
      </c>
      <c r="B4913">
        <v>-0.84765885686397602</v>
      </c>
      <c r="C4913">
        <v>1.11345888698327E-4</v>
      </c>
      <c r="D4913" t="s">
        <v>5</v>
      </c>
      <c r="E4913">
        <v>1.9433625476917901E-3</v>
      </c>
      <c r="F4913" t="s">
        <v>10708</v>
      </c>
    </row>
    <row r="4914" spans="1:6">
      <c r="A4914" t="s">
        <v>4605</v>
      </c>
      <c r="B4914">
        <v>-0.65831949430221304</v>
      </c>
      <c r="C4914">
        <v>8.0676792606207606E-3</v>
      </c>
      <c r="D4914" t="s">
        <v>5</v>
      </c>
      <c r="E4914">
        <v>6.6382948420831603E-2</v>
      </c>
      <c r="F4914" t="s">
        <v>10709</v>
      </c>
    </row>
    <row r="4915" spans="1:6">
      <c r="A4915" t="s">
        <v>10514</v>
      </c>
      <c r="B4915">
        <v>-0.65831618269814995</v>
      </c>
      <c r="C4915">
        <v>8.0676792606207606E-3</v>
      </c>
      <c r="D4915" t="s">
        <v>5</v>
      </c>
      <c r="E4915">
        <v>0.17275306757817599</v>
      </c>
      <c r="F4915" t="s">
        <v>10709</v>
      </c>
    </row>
    <row r="4916" spans="1:6">
      <c r="A4916" t="s">
        <v>7495</v>
      </c>
      <c r="B4916">
        <v>-0.65820026259993702</v>
      </c>
      <c r="C4916">
        <v>8.08221768798543E-3</v>
      </c>
      <c r="D4916" t="s">
        <v>5</v>
      </c>
      <c r="E4916">
        <v>0.17937628398073899</v>
      </c>
      <c r="F4916" t="s">
        <v>10709</v>
      </c>
    </row>
    <row r="4917" spans="1:6">
      <c r="A4917" t="s">
        <v>4328</v>
      </c>
      <c r="B4917">
        <v>0.76829379993355895</v>
      </c>
      <c r="C4917">
        <v>9.9201867444775296E-4</v>
      </c>
      <c r="D4917" t="s">
        <v>8</v>
      </c>
      <c r="E4917">
        <v>1.9487938288889101E-3</v>
      </c>
      <c r="F4917" t="s">
        <v>10708</v>
      </c>
    </row>
    <row r="4918" spans="1:6">
      <c r="A4918" t="s">
        <v>3418</v>
      </c>
      <c r="B4918">
        <v>-0.65817434690259202</v>
      </c>
      <c r="C4918">
        <v>8.0842000279827894E-3</v>
      </c>
      <c r="D4918" t="s">
        <v>5</v>
      </c>
      <c r="E4918">
        <v>9.8644555739130793E-2</v>
      </c>
      <c r="F4918" t="s">
        <v>10709</v>
      </c>
    </row>
    <row r="4919" spans="1:6">
      <c r="A4919" t="s">
        <v>4854</v>
      </c>
      <c r="B4919">
        <v>-0.65812794760048299</v>
      </c>
      <c r="C4919">
        <v>8.0889657748394704E-3</v>
      </c>
      <c r="D4919" t="s">
        <v>5</v>
      </c>
      <c r="E4919">
        <v>0.15260074814612901</v>
      </c>
      <c r="F4919" t="s">
        <v>10709</v>
      </c>
    </row>
    <row r="4920" spans="1:6">
      <c r="A4920" t="s">
        <v>1466</v>
      </c>
      <c r="B4920">
        <v>-0.65809540430678204</v>
      </c>
      <c r="C4920">
        <v>8.0910663066767804E-3</v>
      </c>
      <c r="D4920" t="s">
        <v>5</v>
      </c>
      <c r="E4920">
        <v>0.103026690893811</v>
      </c>
      <c r="F4920" t="s">
        <v>10709</v>
      </c>
    </row>
    <row r="4921" spans="1:6">
      <c r="A4921" t="s">
        <v>5550</v>
      </c>
      <c r="B4921">
        <v>-0.65804988071416404</v>
      </c>
      <c r="C4921">
        <v>8.0940950008184798E-3</v>
      </c>
      <c r="D4921" t="s">
        <v>5</v>
      </c>
      <c r="E4921">
        <v>0.12679121494221601</v>
      </c>
      <c r="F4921" t="s">
        <v>10709</v>
      </c>
    </row>
    <row r="4922" spans="1:6">
      <c r="A4922" t="s">
        <v>3431</v>
      </c>
      <c r="B4922">
        <v>-0.65796224599904596</v>
      </c>
      <c r="C4922">
        <v>8.1071483741610093E-3</v>
      </c>
      <c r="D4922" t="s">
        <v>5</v>
      </c>
      <c r="E4922">
        <v>1.25571933926273E-2</v>
      </c>
      <c r="F4922" t="s">
        <v>10709</v>
      </c>
    </row>
    <row r="4923" spans="1:6">
      <c r="A4923" t="s">
        <v>4195</v>
      </c>
      <c r="B4923">
        <v>-0.65795275151321697</v>
      </c>
      <c r="C4923">
        <v>8.1079652714987002E-3</v>
      </c>
      <c r="D4923" t="s">
        <v>5</v>
      </c>
      <c r="E4923">
        <v>0.12971251760263999</v>
      </c>
      <c r="F4923" t="s">
        <v>10709</v>
      </c>
    </row>
    <row r="4924" spans="1:6">
      <c r="A4924" t="s">
        <v>7139</v>
      </c>
      <c r="B4924">
        <v>-0.65790889606270098</v>
      </c>
      <c r="C4924">
        <v>8.1122888751292508E-3</v>
      </c>
      <c r="D4924" t="s">
        <v>5</v>
      </c>
      <c r="E4924">
        <v>1.4476246898092101E-2</v>
      </c>
      <c r="F4924" t="s">
        <v>10709</v>
      </c>
    </row>
    <row r="4925" spans="1:6">
      <c r="A4925" t="s">
        <v>5828</v>
      </c>
      <c r="B4925">
        <v>-0.65789360961537202</v>
      </c>
      <c r="C4925">
        <v>8.1132595779860994E-3</v>
      </c>
      <c r="D4925" t="s">
        <v>5</v>
      </c>
      <c r="E4925">
        <v>4.9733957765724097E-2</v>
      </c>
      <c r="F4925" t="s">
        <v>10709</v>
      </c>
    </row>
    <row r="4926" spans="1:6">
      <c r="A4926" t="s">
        <v>4699</v>
      </c>
      <c r="B4926">
        <v>-0.65788538321350998</v>
      </c>
      <c r="C4926">
        <v>8.1138019022423801E-3</v>
      </c>
      <c r="D4926" t="s">
        <v>5</v>
      </c>
      <c r="E4926">
        <v>0.130530832459856</v>
      </c>
      <c r="F4926" t="s">
        <v>10709</v>
      </c>
    </row>
    <row r="4927" spans="1:6">
      <c r="A4927" t="s">
        <v>3828</v>
      </c>
      <c r="B4927">
        <v>-0.65781912603804005</v>
      </c>
      <c r="C4927">
        <v>8.1239747847028903E-3</v>
      </c>
      <c r="D4927" t="s">
        <v>5</v>
      </c>
      <c r="E4927">
        <v>2.25795641045601E-2</v>
      </c>
      <c r="F4927" t="s">
        <v>10709</v>
      </c>
    </row>
    <row r="4928" spans="1:6">
      <c r="A4928" t="s">
        <v>10114</v>
      </c>
      <c r="B4928">
        <v>-0.65775553446619395</v>
      </c>
      <c r="C4928">
        <v>8.1309387362641095E-3</v>
      </c>
      <c r="D4928" t="s">
        <v>5</v>
      </c>
      <c r="E4928">
        <v>6.2587551804325098E-2</v>
      </c>
      <c r="F4928" t="s">
        <v>10709</v>
      </c>
    </row>
    <row r="4929" spans="1:6">
      <c r="A4929" t="s">
        <v>1710</v>
      </c>
      <c r="B4929">
        <v>0.83096552233563503</v>
      </c>
      <c r="C4929">
        <v>1.9107456645633199E-4</v>
      </c>
      <c r="D4929" t="s">
        <v>8</v>
      </c>
      <c r="E4929">
        <v>1.9564269282282801E-3</v>
      </c>
      <c r="F4929" t="s">
        <v>10708</v>
      </c>
    </row>
    <row r="4930" spans="1:6">
      <c r="A4930" t="s">
        <v>4213</v>
      </c>
      <c r="B4930">
        <v>-0.65770131514996499</v>
      </c>
      <c r="C4930">
        <v>8.1389431003320405E-3</v>
      </c>
      <c r="D4930" t="s">
        <v>5</v>
      </c>
      <c r="E4930">
        <v>0.16745053997442799</v>
      </c>
      <c r="F4930" t="s">
        <v>10709</v>
      </c>
    </row>
    <row r="4931" spans="1:6">
      <c r="A4931" t="s">
        <v>1763</v>
      </c>
      <c r="B4931">
        <v>-0.65768779051605797</v>
      </c>
      <c r="C4931">
        <v>8.1404884832502796E-3</v>
      </c>
      <c r="D4931" t="s">
        <v>5</v>
      </c>
      <c r="E4931">
        <v>7.3789509586483004E-2</v>
      </c>
      <c r="F4931" t="s">
        <v>10709</v>
      </c>
    </row>
    <row r="4932" spans="1:6">
      <c r="A4932" t="s">
        <v>9707</v>
      </c>
      <c r="B4932">
        <v>-0.65768045280185305</v>
      </c>
      <c r="C4932">
        <v>8.1406796089013907E-3</v>
      </c>
      <c r="D4932" t="s">
        <v>5</v>
      </c>
      <c r="E4932">
        <v>0.15776677876525699</v>
      </c>
      <c r="F4932" t="s">
        <v>10709</v>
      </c>
    </row>
    <row r="4933" spans="1:6">
      <c r="A4933" t="s">
        <v>3226</v>
      </c>
      <c r="B4933">
        <v>0.72952639269310304</v>
      </c>
      <c r="C4933">
        <v>2.2910098331427602E-3</v>
      </c>
      <c r="D4933" t="s">
        <v>8</v>
      </c>
      <c r="E4933">
        <v>1.9571703218664101E-3</v>
      </c>
      <c r="F4933" t="s">
        <v>10708</v>
      </c>
    </row>
    <row r="4934" spans="1:6">
      <c r="A4934" t="s">
        <v>4576</v>
      </c>
      <c r="B4934">
        <v>-0.65765848028655505</v>
      </c>
      <c r="C4934">
        <v>8.1422104531438597E-3</v>
      </c>
      <c r="D4934" t="s">
        <v>5</v>
      </c>
      <c r="E4934">
        <v>3.5043407713291598E-2</v>
      </c>
      <c r="F4934" t="s">
        <v>10709</v>
      </c>
    </row>
    <row r="4935" spans="1:6">
      <c r="A4935" t="s">
        <v>6699</v>
      </c>
      <c r="B4935">
        <v>-0.72387762028050495</v>
      </c>
      <c r="C4935">
        <v>2.5680369684857401E-3</v>
      </c>
      <c r="D4935" t="s">
        <v>5</v>
      </c>
      <c r="E4935">
        <v>1.9577499554090699E-3</v>
      </c>
      <c r="F4935" t="s">
        <v>10708</v>
      </c>
    </row>
    <row r="4936" spans="1:6">
      <c r="A4936" t="s">
        <v>4086</v>
      </c>
      <c r="B4936">
        <v>-0.69306879325275905</v>
      </c>
      <c r="C4936">
        <v>4.4993920321315601E-3</v>
      </c>
      <c r="D4936" t="s">
        <v>5</v>
      </c>
      <c r="E4936">
        <v>1.9638771177595102E-3</v>
      </c>
      <c r="F4936" t="s">
        <v>10708</v>
      </c>
    </row>
    <row r="4937" spans="1:6">
      <c r="A4937" t="s">
        <v>10550</v>
      </c>
      <c r="B4937">
        <v>-0.65758287791563197</v>
      </c>
      <c r="C4937">
        <v>8.1531585892810395E-3</v>
      </c>
      <c r="D4937" t="s">
        <v>5</v>
      </c>
      <c r="E4937">
        <v>2.54297109675319E-2</v>
      </c>
      <c r="F4937" t="s">
        <v>10709</v>
      </c>
    </row>
    <row r="4938" spans="1:6">
      <c r="A4938" t="s">
        <v>5854</v>
      </c>
      <c r="B4938">
        <v>-0.71700988348860495</v>
      </c>
      <c r="C4938">
        <v>2.92531650071249E-3</v>
      </c>
      <c r="D4938" t="s">
        <v>5</v>
      </c>
      <c r="E4938">
        <v>1.9687123404230401E-3</v>
      </c>
      <c r="F4938" t="s">
        <v>10708</v>
      </c>
    </row>
    <row r="4939" spans="1:6">
      <c r="A4939" t="s">
        <v>4413</v>
      </c>
      <c r="B4939">
        <v>-0.85501537802145</v>
      </c>
      <c r="C4939">
        <v>8.5428290337212899E-5</v>
      </c>
      <c r="D4939" t="s">
        <v>5</v>
      </c>
      <c r="E4939">
        <v>1.9701714160480798E-3</v>
      </c>
      <c r="F4939" t="s">
        <v>10708</v>
      </c>
    </row>
    <row r="4940" spans="1:6">
      <c r="A4940" t="s">
        <v>3762</v>
      </c>
      <c r="B4940">
        <v>-0.65741378077128998</v>
      </c>
      <c r="C4940">
        <v>8.1747585974059692E-3</v>
      </c>
      <c r="D4940" t="s">
        <v>5</v>
      </c>
      <c r="E4940">
        <v>3.0704880688442699E-2</v>
      </c>
      <c r="F4940" t="s">
        <v>10709</v>
      </c>
    </row>
    <row r="4941" spans="1:6">
      <c r="A4941" t="s">
        <v>5448</v>
      </c>
      <c r="B4941">
        <v>-0.65733411291838695</v>
      </c>
      <c r="C4941">
        <v>8.1882603219570801E-3</v>
      </c>
      <c r="D4941" t="s">
        <v>5</v>
      </c>
      <c r="E4941">
        <v>3.8207360106780497E-2</v>
      </c>
      <c r="F4941" t="s">
        <v>10709</v>
      </c>
    </row>
    <row r="4942" spans="1:6">
      <c r="A4942" t="s">
        <v>1164</v>
      </c>
      <c r="B4942">
        <v>-0.65729107470481096</v>
      </c>
      <c r="C4942">
        <v>8.1951515064896795E-3</v>
      </c>
      <c r="D4942" t="s">
        <v>5</v>
      </c>
      <c r="E4942">
        <v>7.9773054309295502E-2</v>
      </c>
      <c r="F4942" t="s">
        <v>10709</v>
      </c>
    </row>
    <row r="4943" spans="1:6">
      <c r="A4943" t="s">
        <v>5965</v>
      </c>
      <c r="B4943">
        <v>-0.65723207334537903</v>
      </c>
      <c r="C4943">
        <v>8.2040443739288208E-3</v>
      </c>
      <c r="D4943" t="s">
        <v>5</v>
      </c>
      <c r="E4943">
        <v>7.4901582652862203E-2</v>
      </c>
      <c r="F4943" t="s">
        <v>10709</v>
      </c>
    </row>
    <row r="4944" spans="1:6">
      <c r="A4944" t="s">
        <v>4474</v>
      </c>
      <c r="B4944">
        <v>-0.75372211312306303</v>
      </c>
      <c r="C4944">
        <v>1.37795937694796E-3</v>
      </c>
      <c r="D4944" t="s">
        <v>5</v>
      </c>
      <c r="E4944">
        <v>1.9724778764736101E-3</v>
      </c>
      <c r="F4944" t="s">
        <v>10708</v>
      </c>
    </row>
    <row r="4945" spans="1:6">
      <c r="A4945" t="s">
        <v>4031</v>
      </c>
      <c r="B4945">
        <v>-0.65718513545173096</v>
      </c>
      <c r="C4945">
        <v>8.2080787454796803E-3</v>
      </c>
      <c r="D4945" t="s">
        <v>5</v>
      </c>
      <c r="E4945">
        <v>4.11059627343386E-2</v>
      </c>
      <c r="F4945" t="s">
        <v>10709</v>
      </c>
    </row>
    <row r="4946" spans="1:6">
      <c r="A4946" t="s">
        <v>2528</v>
      </c>
      <c r="B4946">
        <v>-0.65714584006996402</v>
      </c>
      <c r="C4946">
        <v>8.2134112508335296E-3</v>
      </c>
      <c r="D4946" t="s">
        <v>5</v>
      </c>
      <c r="E4946">
        <v>2.5819695500580501E-2</v>
      </c>
      <c r="F4946" t="s">
        <v>10709</v>
      </c>
    </row>
    <row r="4947" spans="1:6">
      <c r="A4947" t="s">
        <v>5236</v>
      </c>
      <c r="B4947">
        <v>-0.65712569542912502</v>
      </c>
      <c r="C4947">
        <v>8.2161686543234594E-3</v>
      </c>
      <c r="D4947" t="s">
        <v>5</v>
      </c>
      <c r="E4947">
        <v>3.4791261001515902E-2</v>
      </c>
      <c r="F4947" t="s">
        <v>10709</v>
      </c>
    </row>
    <row r="4948" spans="1:6">
      <c r="A4948" t="s">
        <v>3122</v>
      </c>
      <c r="B4948">
        <v>-0.71805788834638096</v>
      </c>
      <c r="C4948">
        <v>2.8634207246978302E-3</v>
      </c>
      <c r="D4948" t="s">
        <v>5</v>
      </c>
      <c r="E4948">
        <v>1.9724778764736101E-3</v>
      </c>
      <c r="F4948" t="s">
        <v>10708</v>
      </c>
    </row>
    <row r="4949" spans="1:6">
      <c r="A4949" t="s">
        <v>6564</v>
      </c>
      <c r="B4949">
        <v>-0.65706694428463197</v>
      </c>
      <c r="C4949">
        <v>8.2250345806609993E-3</v>
      </c>
      <c r="D4949" t="s">
        <v>5</v>
      </c>
      <c r="E4949">
        <v>3.1119553482428501E-2</v>
      </c>
      <c r="F4949" t="s">
        <v>10709</v>
      </c>
    </row>
    <row r="4950" spans="1:6">
      <c r="A4950" t="s">
        <v>7239</v>
      </c>
      <c r="B4950">
        <v>-0.65704510639811098</v>
      </c>
      <c r="C4950">
        <v>8.2281024318826904E-3</v>
      </c>
      <c r="D4950" t="s">
        <v>5</v>
      </c>
      <c r="E4950">
        <v>0.179379007783356</v>
      </c>
      <c r="F4950" t="s">
        <v>10709</v>
      </c>
    </row>
    <row r="4951" spans="1:6">
      <c r="A4951" t="s">
        <v>9154</v>
      </c>
      <c r="B4951">
        <v>0.89651133256216597</v>
      </c>
      <c r="C4951">
        <v>1.47528720484518E-5</v>
      </c>
      <c r="D4951" t="s">
        <v>8</v>
      </c>
      <c r="E4951">
        <v>1.9752023531007198E-3</v>
      </c>
      <c r="F4951" t="s">
        <v>10708</v>
      </c>
    </row>
    <row r="4952" spans="1:6">
      <c r="A4952" t="s">
        <v>5733</v>
      </c>
      <c r="B4952">
        <v>-0.65702980723485005</v>
      </c>
      <c r="C4952">
        <v>8.2290895547078996E-3</v>
      </c>
      <c r="D4952" t="s">
        <v>5</v>
      </c>
      <c r="E4952">
        <v>2.15820776190539E-2</v>
      </c>
      <c r="F4952" t="s">
        <v>10709</v>
      </c>
    </row>
    <row r="4953" spans="1:6">
      <c r="A4953" t="s">
        <v>4828</v>
      </c>
      <c r="B4953">
        <v>-0.87985481273998001</v>
      </c>
      <c r="C4953">
        <v>3.0812198393432097E-5</v>
      </c>
      <c r="D4953" t="s">
        <v>5</v>
      </c>
      <c r="E4953">
        <v>1.9810802149009001E-3</v>
      </c>
      <c r="F4953" t="s">
        <v>10708</v>
      </c>
    </row>
    <row r="4954" spans="1:6">
      <c r="A4954" t="s">
        <v>10041</v>
      </c>
      <c r="B4954">
        <v>-0.65700597197750699</v>
      </c>
      <c r="C4954">
        <v>8.2307318162155706E-3</v>
      </c>
      <c r="D4954" t="s">
        <v>5</v>
      </c>
      <c r="E4954">
        <v>2.5074394942810701E-2</v>
      </c>
      <c r="F4954" t="s">
        <v>10709</v>
      </c>
    </row>
    <row r="4955" spans="1:6">
      <c r="A4955" t="s">
        <v>1449</v>
      </c>
      <c r="B4955">
        <v>-0.68727121613733699</v>
      </c>
      <c r="C4955">
        <v>4.9931484840257598E-3</v>
      </c>
      <c r="D4955" t="s">
        <v>5</v>
      </c>
      <c r="E4955">
        <v>1.9845607567064699E-3</v>
      </c>
      <c r="F4955" t="s">
        <v>10708</v>
      </c>
    </row>
    <row r="4956" spans="1:6">
      <c r="A4956" t="s">
        <v>1023</v>
      </c>
      <c r="B4956">
        <v>-0.65689068409376095</v>
      </c>
      <c r="C4956">
        <v>8.2463025300304298E-3</v>
      </c>
      <c r="D4956" t="s">
        <v>5</v>
      </c>
      <c r="E4956">
        <v>0.10565661076760501</v>
      </c>
      <c r="F4956" t="s">
        <v>10709</v>
      </c>
    </row>
    <row r="4957" spans="1:6">
      <c r="A4957" t="s">
        <v>3303</v>
      </c>
      <c r="B4957">
        <v>-0.65686700462700398</v>
      </c>
      <c r="C4957">
        <v>8.2492742731175295E-3</v>
      </c>
      <c r="D4957" t="s">
        <v>5</v>
      </c>
      <c r="E4957">
        <v>5.6509971623521102E-2</v>
      </c>
      <c r="F4957" t="s">
        <v>10709</v>
      </c>
    </row>
    <row r="4958" spans="1:6">
      <c r="A4958" t="s">
        <v>3356</v>
      </c>
      <c r="B4958">
        <v>-0.65683339289288301</v>
      </c>
      <c r="C4958">
        <v>8.2522408339839298E-3</v>
      </c>
      <c r="D4958" t="s">
        <v>5</v>
      </c>
      <c r="E4958">
        <v>1.01305277600892E-2</v>
      </c>
      <c r="F4958" t="s">
        <v>10709</v>
      </c>
    </row>
    <row r="4959" spans="1:6">
      <c r="A4959" t="s">
        <v>9053</v>
      </c>
      <c r="B4959">
        <v>0.67574655760986702</v>
      </c>
      <c r="C4959">
        <v>6.0757831800766502E-3</v>
      </c>
      <c r="D4959" t="s">
        <v>8</v>
      </c>
      <c r="E4959">
        <v>1.9891865318607E-3</v>
      </c>
      <c r="F4959" t="s">
        <v>10708</v>
      </c>
    </row>
    <row r="4960" spans="1:6">
      <c r="A4960" t="s">
        <v>10220</v>
      </c>
      <c r="B4960">
        <v>-0.65671256540867295</v>
      </c>
      <c r="C4960">
        <v>8.2674809426481095E-3</v>
      </c>
      <c r="D4960" t="s">
        <v>5</v>
      </c>
      <c r="E4960">
        <v>3.2880401220756597E-2</v>
      </c>
      <c r="F4960" t="s">
        <v>10709</v>
      </c>
    </row>
    <row r="4961" spans="1:6">
      <c r="A4961" t="s">
        <v>8175</v>
      </c>
      <c r="B4961">
        <v>-0.65670902115160901</v>
      </c>
      <c r="C4961">
        <v>8.2674809426481095E-3</v>
      </c>
      <c r="D4961" t="s">
        <v>5</v>
      </c>
      <c r="E4961">
        <v>3.93987564373912E-2</v>
      </c>
      <c r="F4961" t="s">
        <v>10709</v>
      </c>
    </row>
    <row r="4962" spans="1:6">
      <c r="A4962" t="s">
        <v>9699</v>
      </c>
      <c r="B4962">
        <v>-0.65670533722102797</v>
      </c>
      <c r="C4962">
        <v>8.2674809426481095E-3</v>
      </c>
      <c r="D4962" t="s">
        <v>5</v>
      </c>
      <c r="E4962">
        <v>5.8900217387790298E-2</v>
      </c>
      <c r="F4962" t="s">
        <v>10709</v>
      </c>
    </row>
    <row r="4963" spans="1:6">
      <c r="A4963" t="s">
        <v>7921</v>
      </c>
      <c r="B4963">
        <v>-0.72889089281183805</v>
      </c>
      <c r="C4963">
        <v>2.3167011444786799E-3</v>
      </c>
      <c r="D4963" t="s">
        <v>5</v>
      </c>
      <c r="E4963">
        <v>1.9894052581188098E-3</v>
      </c>
      <c r="F4963" t="s">
        <v>10708</v>
      </c>
    </row>
    <row r="4964" spans="1:6">
      <c r="A4964" t="s">
        <v>1013</v>
      </c>
      <c r="B4964">
        <v>-0.65666852968440503</v>
      </c>
      <c r="C4964">
        <v>8.2714957104539407E-3</v>
      </c>
      <c r="D4964" t="s">
        <v>5</v>
      </c>
      <c r="E4964">
        <v>1.0083413577050501E-2</v>
      </c>
      <c r="F4964" t="s">
        <v>10709</v>
      </c>
    </row>
    <row r="4965" spans="1:6">
      <c r="A4965" t="s">
        <v>4786</v>
      </c>
      <c r="B4965">
        <v>-0.65666152665528998</v>
      </c>
      <c r="C4965">
        <v>8.27187489462285E-3</v>
      </c>
      <c r="D4965" t="s">
        <v>5</v>
      </c>
      <c r="E4965">
        <v>9.8734731730098294E-2</v>
      </c>
      <c r="F4965" t="s">
        <v>10709</v>
      </c>
    </row>
    <row r="4966" spans="1:6">
      <c r="A4966" t="s">
        <v>6398</v>
      </c>
      <c r="B4966">
        <v>-0.65644548135226</v>
      </c>
      <c r="C4966">
        <v>8.3059133302458895E-3</v>
      </c>
      <c r="D4966" t="s">
        <v>5</v>
      </c>
      <c r="E4966">
        <v>5.0591642995497697E-2</v>
      </c>
      <c r="F4966" t="s">
        <v>10709</v>
      </c>
    </row>
    <row r="4967" spans="1:6">
      <c r="A4967" t="s">
        <v>2799</v>
      </c>
      <c r="B4967">
        <v>-0.65641491718776701</v>
      </c>
      <c r="C4967">
        <v>8.3106018270180607E-3</v>
      </c>
      <c r="D4967" t="s">
        <v>5</v>
      </c>
      <c r="E4967">
        <v>1.14972058181954E-2</v>
      </c>
      <c r="F4967" t="s">
        <v>10709</v>
      </c>
    </row>
    <row r="4968" spans="1:6">
      <c r="A4968" t="s">
        <v>1673</v>
      </c>
      <c r="B4968">
        <v>-0.65634324054179705</v>
      </c>
      <c r="C4968">
        <v>8.3210151911799705E-3</v>
      </c>
      <c r="D4968" t="s">
        <v>5</v>
      </c>
      <c r="E4968">
        <v>8.8704502837029298E-2</v>
      </c>
      <c r="F4968" t="s">
        <v>10709</v>
      </c>
    </row>
    <row r="4969" spans="1:6">
      <c r="A4969" t="s">
        <v>10660</v>
      </c>
      <c r="B4969">
        <v>-0.65632537329626595</v>
      </c>
      <c r="C4969">
        <v>8.3233853754748899E-3</v>
      </c>
      <c r="D4969" t="s">
        <v>5</v>
      </c>
      <c r="E4969">
        <v>9.3870993154637497E-2</v>
      </c>
      <c r="F4969" t="s">
        <v>10709</v>
      </c>
    </row>
    <row r="4970" spans="1:6">
      <c r="A4970" t="s">
        <v>10661</v>
      </c>
      <c r="B4970">
        <v>-0.65628574889839997</v>
      </c>
      <c r="C4970">
        <v>8.3288400578451303E-3</v>
      </c>
      <c r="D4970" t="s">
        <v>5</v>
      </c>
      <c r="E4970">
        <v>3.0078823653606299E-2</v>
      </c>
      <c r="F4970" t="s">
        <v>10709</v>
      </c>
    </row>
    <row r="4971" spans="1:6">
      <c r="A4971" t="s">
        <v>8842</v>
      </c>
      <c r="B4971">
        <v>-0.65625816537228698</v>
      </c>
      <c r="C4971">
        <v>8.3320908652193999E-3</v>
      </c>
      <c r="D4971" t="s">
        <v>5</v>
      </c>
      <c r="E4971">
        <v>3.2311213687754803E-2</v>
      </c>
      <c r="F4971" t="s">
        <v>10709</v>
      </c>
    </row>
    <row r="4972" spans="1:6">
      <c r="A4972" t="s">
        <v>8465</v>
      </c>
      <c r="B4972">
        <v>-0.65623883780561298</v>
      </c>
      <c r="C4972">
        <v>8.3347313798071594E-3</v>
      </c>
      <c r="D4972" t="s">
        <v>5</v>
      </c>
      <c r="E4972">
        <v>2.7654600546092499E-2</v>
      </c>
      <c r="F4972" t="s">
        <v>10709</v>
      </c>
    </row>
    <row r="4973" spans="1:6">
      <c r="A4973" t="s">
        <v>9016</v>
      </c>
      <c r="B4973">
        <v>-0.65621696855363798</v>
      </c>
      <c r="C4973">
        <v>8.3369365386549692E-3</v>
      </c>
      <c r="D4973" t="s">
        <v>5</v>
      </c>
      <c r="E4973">
        <v>5.7151774812778E-2</v>
      </c>
      <c r="F4973" t="s">
        <v>10709</v>
      </c>
    </row>
    <row r="4974" spans="1:6">
      <c r="A4974" t="s">
        <v>1714</v>
      </c>
      <c r="B4974">
        <v>-0.65620396850456497</v>
      </c>
      <c r="C4974">
        <v>8.3383435252320903E-3</v>
      </c>
      <c r="D4974" t="s">
        <v>5</v>
      </c>
      <c r="E4974">
        <v>7.5589038493448002E-2</v>
      </c>
      <c r="F4974" t="s">
        <v>10709</v>
      </c>
    </row>
    <row r="4975" spans="1:6">
      <c r="A4975" t="s">
        <v>4336</v>
      </c>
      <c r="B4975">
        <v>-0.65619945586308603</v>
      </c>
      <c r="C4975">
        <v>8.3383435252320903E-3</v>
      </c>
      <c r="D4975" t="s">
        <v>5</v>
      </c>
      <c r="E4975">
        <v>8.7959509052968399E-2</v>
      </c>
      <c r="F4975" t="s">
        <v>10709</v>
      </c>
    </row>
    <row r="4976" spans="1:6">
      <c r="A4976" t="s">
        <v>10585</v>
      </c>
      <c r="B4976">
        <v>-0.84116160125807804</v>
      </c>
      <c r="C4976">
        <v>1.3921780362374301E-4</v>
      </c>
      <c r="D4976" t="s">
        <v>5</v>
      </c>
      <c r="E4976">
        <v>1.9974381497867401E-3</v>
      </c>
      <c r="F4976" t="s">
        <v>10708</v>
      </c>
    </row>
    <row r="4977" spans="1:6">
      <c r="A4977" t="s">
        <v>5485</v>
      </c>
      <c r="B4977">
        <v>-0.65616717800280799</v>
      </c>
      <c r="C4977">
        <v>8.3415568002659195E-3</v>
      </c>
      <c r="D4977" t="s">
        <v>5</v>
      </c>
      <c r="E4977">
        <v>7.6243506665832406E-2</v>
      </c>
      <c r="F4977" t="s">
        <v>10709</v>
      </c>
    </row>
    <row r="4978" spans="1:6">
      <c r="A4978" t="s">
        <v>8940</v>
      </c>
      <c r="B4978">
        <v>-0.65614819614063902</v>
      </c>
      <c r="C4978">
        <v>8.344136530346E-3</v>
      </c>
      <c r="D4978" t="s">
        <v>5</v>
      </c>
      <c r="E4978">
        <v>1.50204566192503E-2</v>
      </c>
      <c r="F4978" t="s">
        <v>10709</v>
      </c>
    </row>
    <row r="4979" spans="1:6">
      <c r="A4979" t="s">
        <v>8545</v>
      </c>
      <c r="B4979">
        <v>-0.65612240347351602</v>
      </c>
      <c r="C4979">
        <v>8.3470643600059898E-3</v>
      </c>
      <c r="D4979" t="s">
        <v>5</v>
      </c>
      <c r="E4979">
        <v>5.7081027147243397E-2</v>
      </c>
      <c r="F4979" t="s">
        <v>10709</v>
      </c>
    </row>
    <row r="4980" spans="1:6">
      <c r="A4980" t="s">
        <v>5520</v>
      </c>
      <c r="B4980">
        <v>-0.65611236425313502</v>
      </c>
      <c r="C4980">
        <v>8.3480043157620094E-3</v>
      </c>
      <c r="D4980" t="s">
        <v>5</v>
      </c>
      <c r="E4980">
        <v>5.6448553225383301E-2</v>
      </c>
      <c r="F4980" t="s">
        <v>10709</v>
      </c>
    </row>
    <row r="4981" spans="1:6">
      <c r="A4981" t="s">
        <v>7823</v>
      </c>
      <c r="B4981">
        <v>-0.82430184243915705</v>
      </c>
      <c r="C4981">
        <v>2.3231604041029199E-4</v>
      </c>
      <c r="D4981" t="s">
        <v>5</v>
      </c>
      <c r="E4981">
        <v>1.9974381497867401E-3</v>
      </c>
      <c r="F4981" t="s">
        <v>10708</v>
      </c>
    </row>
    <row r="4982" spans="1:6">
      <c r="A4982" t="s">
        <v>8396</v>
      </c>
      <c r="B4982">
        <v>-0.818398779013218</v>
      </c>
      <c r="C4982">
        <v>2.7665743688486198E-4</v>
      </c>
      <c r="D4982" t="s">
        <v>5</v>
      </c>
      <c r="E4982">
        <v>1.9974381497867401E-3</v>
      </c>
      <c r="F4982" t="s">
        <v>10708</v>
      </c>
    </row>
    <row r="4983" spans="1:6">
      <c r="A4983" t="s">
        <v>6972</v>
      </c>
      <c r="B4983">
        <v>-0.78361172112719402</v>
      </c>
      <c r="C4983">
        <v>6.8675009538914902E-4</v>
      </c>
      <c r="D4983" t="s">
        <v>5</v>
      </c>
      <c r="E4983">
        <v>1.9974381497867401E-3</v>
      </c>
      <c r="F4983" t="s">
        <v>10708</v>
      </c>
    </row>
    <row r="4984" spans="1:6">
      <c r="A4984" t="s">
        <v>6734</v>
      </c>
      <c r="B4984">
        <v>-0.65589601558274502</v>
      </c>
      <c r="C4984">
        <v>8.3790253619588397E-3</v>
      </c>
      <c r="D4984" t="s">
        <v>5</v>
      </c>
      <c r="E4984">
        <v>0.16455695602768899</v>
      </c>
      <c r="F4984" t="s">
        <v>10709</v>
      </c>
    </row>
    <row r="4985" spans="1:6">
      <c r="A4985" t="s">
        <v>8388</v>
      </c>
      <c r="B4985">
        <v>-0.85551199106171805</v>
      </c>
      <c r="C4985">
        <v>8.4185180082152906E-5</v>
      </c>
      <c r="D4985" t="s">
        <v>5</v>
      </c>
      <c r="E4985">
        <v>1.9984159549637599E-3</v>
      </c>
      <c r="F4985" t="s">
        <v>10708</v>
      </c>
    </row>
    <row r="4986" spans="1:6">
      <c r="A4986" t="s">
        <v>3618</v>
      </c>
      <c r="B4986">
        <v>-0.65588949566951604</v>
      </c>
      <c r="C4986">
        <v>8.3790253619588397E-3</v>
      </c>
      <c r="D4986" t="s">
        <v>5</v>
      </c>
      <c r="E4986">
        <v>0.12990993407652099</v>
      </c>
      <c r="F4986" t="s">
        <v>10709</v>
      </c>
    </row>
    <row r="4987" spans="1:6">
      <c r="A4987" t="s">
        <v>5225</v>
      </c>
      <c r="B4987">
        <v>-0.65587631633638499</v>
      </c>
      <c r="C4987">
        <v>8.3805465553670692E-3</v>
      </c>
      <c r="D4987" t="s">
        <v>5</v>
      </c>
      <c r="E4987">
        <v>0.11880339004936399</v>
      </c>
      <c r="F4987" t="s">
        <v>10709</v>
      </c>
    </row>
    <row r="4988" spans="1:6">
      <c r="A4988" t="s">
        <v>3902</v>
      </c>
      <c r="B4988">
        <v>-0.74988196051765799</v>
      </c>
      <c r="C4988">
        <v>1.50040832842457E-3</v>
      </c>
      <c r="D4988" t="s">
        <v>5</v>
      </c>
      <c r="E4988">
        <v>2.0049708825783802E-3</v>
      </c>
      <c r="F4988" t="s">
        <v>10708</v>
      </c>
    </row>
    <row r="4989" spans="1:6">
      <c r="A4989" t="s">
        <v>7915</v>
      </c>
      <c r="B4989">
        <v>-0.65582053766281301</v>
      </c>
      <c r="C4989">
        <v>8.3871977630157208E-3</v>
      </c>
      <c r="D4989" t="s">
        <v>5</v>
      </c>
      <c r="E4989">
        <v>5.7673463104491098E-2</v>
      </c>
      <c r="F4989" t="s">
        <v>10709</v>
      </c>
    </row>
    <row r="4990" spans="1:6">
      <c r="A4990" t="s">
        <v>5166</v>
      </c>
      <c r="B4990">
        <v>-0.65576201653411004</v>
      </c>
      <c r="C4990">
        <v>8.3964293537854492E-3</v>
      </c>
      <c r="D4990" t="s">
        <v>5</v>
      </c>
      <c r="E4990">
        <v>1.34810560751242E-2</v>
      </c>
      <c r="F4990" t="s">
        <v>10709</v>
      </c>
    </row>
    <row r="4991" spans="1:6">
      <c r="A4991" t="s">
        <v>4897</v>
      </c>
      <c r="B4991">
        <v>-0.65575459180984896</v>
      </c>
      <c r="C4991">
        <v>8.3964293537854492E-3</v>
      </c>
      <c r="D4991" t="s">
        <v>5</v>
      </c>
      <c r="E4991">
        <v>0.12839006981331</v>
      </c>
      <c r="F4991" t="s">
        <v>10709</v>
      </c>
    </row>
    <row r="4992" spans="1:6">
      <c r="A4992" t="s">
        <v>10333</v>
      </c>
      <c r="B4992">
        <v>-0.65575078529786401</v>
      </c>
      <c r="C4992">
        <v>8.3964293537854492E-3</v>
      </c>
      <c r="D4992" t="s">
        <v>5</v>
      </c>
      <c r="E4992">
        <v>6.5144588009020898E-2</v>
      </c>
      <c r="F4992" t="s">
        <v>10709</v>
      </c>
    </row>
    <row r="4993" spans="1:6">
      <c r="A4993" t="s">
        <v>5610</v>
      </c>
      <c r="B4993">
        <v>0.86786390673457203</v>
      </c>
      <c r="C4993">
        <v>5.1979993203416102E-5</v>
      </c>
      <c r="D4993" t="s">
        <v>8</v>
      </c>
      <c r="E4993">
        <v>2.0132944295236702E-3</v>
      </c>
      <c r="F4993" t="s">
        <v>10708</v>
      </c>
    </row>
    <row r="4994" spans="1:6">
      <c r="A4994" t="s">
        <v>3712</v>
      </c>
      <c r="B4994">
        <v>-0.65569005648359002</v>
      </c>
      <c r="C4994">
        <v>8.4058171853050902E-3</v>
      </c>
      <c r="D4994" t="s">
        <v>5</v>
      </c>
      <c r="E4994">
        <v>5.3100428222026597E-2</v>
      </c>
      <c r="F4994" t="s">
        <v>10709</v>
      </c>
    </row>
    <row r="4995" spans="1:6">
      <c r="A4995" t="s">
        <v>10328</v>
      </c>
      <c r="B4995">
        <v>-0.76369196557430596</v>
      </c>
      <c r="C4995">
        <v>1.10696875983608E-3</v>
      </c>
      <c r="D4995" t="s">
        <v>5</v>
      </c>
      <c r="E4995">
        <v>2.0176124001724501E-3</v>
      </c>
      <c r="F4995" t="s">
        <v>10708</v>
      </c>
    </row>
    <row r="4996" spans="1:6">
      <c r="A4996" t="s">
        <v>4133</v>
      </c>
      <c r="B4996">
        <v>-0.65564618598702895</v>
      </c>
      <c r="C4996">
        <v>8.4111939327512503E-3</v>
      </c>
      <c r="D4996" t="s">
        <v>5</v>
      </c>
      <c r="E4996">
        <v>4.5899458816240198E-2</v>
      </c>
      <c r="F4996" t="s">
        <v>10709</v>
      </c>
    </row>
    <row r="4997" spans="1:6">
      <c r="A4997" t="s">
        <v>9779</v>
      </c>
      <c r="B4997">
        <v>0.79690805344405402</v>
      </c>
      <c r="C4997">
        <v>4.92385746567733E-4</v>
      </c>
      <c r="D4997" t="s">
        <v>8</v>
      </c>
      <c r="E4997">
        <v>2.0176124001724501E-3</v>
      </c>
      <c r="F4997" t="s">
        <v>10708</v>
      </c>
    </row>
    <row r="4998" spans="1:6">
      <c r="A4998" t="s">
        <v>1375</v>
      </c>
      <c r="B4998">
        <v>-0.655604413735416</v>
      </c>
      <c r="C4998">
        <v>8.4170829916926405E-3</v>
      </c>
      <c r="D4998" t="s">
        <v>5</v>
      </c>
      <c r="E4998">
        <v>3.70406039866897E-2</v>
      </c>
      <c r="F4998" t="s">
        <v>10709</v>
      </c>
    </row>
    <row r="4999" spans="1:6">
      <c r="A4999" t="s">
        <v>5151</v>
      </c>
      <c r="B4999">
        <v>-0.65559464747031404</v>
      </c>
      <c r="C4999">
        <v>8.4170829916926405E-3</v>
      </c>
      <c r="D4999" t="s">
        <v>5</v>
      </c>
      <c r="E4999">
        <v>8.0249928879605401E-2</v>
      </c>
      <c r="F4999" t="s">
        <v>10709</v>
      </c>
    </row>
    <row r="5000" spans="1:6">
      <c r="A5000" t="s">
        <v>10364</v>
      </c>
      <c r="B5000">
        <v>-0.71173917761555405</v>
      </c>
      <c r="C5000">
        <v>3.22035729283133E-3</v>
      </c>
      <c r="D5000" t="s">
        <v>5</v>
      </c>
      <c r="E5000">
        <v>2.02448650371452E-3</v>
      </c>
      <c r="F5000" t="s">
        <v>10708</v>
      </c>
    </row>
    <row r="5001" spans="1:6">
      <c r="A5001" t="s">
        <v>2887</v>
      </c>
      <c r="B5001">
        <v>-0.65556383263684803</v>
      </c>
      <c r="C5001">
        <v>8.4200541169332007E-3</v>
      </c>
      <c r="D5001" t="s">
        <v>5</v>
      </c>
      <c r="E5001">
        <v>1.1772558003181799E-2</v>
      </c>
      <c r="F5001" t="s">
        <v>10709</v>
      </c>
    </row>
    <row r="5002" spans="1:6">
      <c r="A5002" t="s">
        <v>10485</v>
      </c>
      <c r="B5002">
        <v>-0.65547012067555999</v>
      </c>
      <c r="C5002">
        <v>8.4319316760893097E-3</v>
      </c>
      <c r="D5002" t="s">
        <v>5</v>
      </c>
      <c r="E5002">
        <v>7.8421046765940097E-2</v>
      </c>
      <c r="F5002" t="s">
        <v>10709</v>
      </c>
    </row>
    <row r="5003" spans="1:6">
      <c r="A5003" t="s">
        <v>1999</v>
      </c>
      <c r="B5003">
        <v>-0.65545914587653697</v>
      </c>
      <c r="C5003">
        <v>8.4330537496150795E-3</v>
      </c>
      <c r="D5003" t="s">
        <v>5</v>
      </c>
      <c r="E5003">
        <v>0.12828966123888</v>
      </c>
      <c r="F5003" t="s">
        <v>10709</v>
      </c>
    </row>
    <row r="5004" spans="1:6">
      <c r="A5004" t="s">
        <v>7253</v>
      </c>
      <c r="B5004">
        <v>-0.65539807100246505</v>
      </c>
      <c r="C5004">
        <v>8.4407221063919503E-3</v>
      </c>
      <c r="D5004" t="s">
        <v>5</v>
      </c>
      <c r="E5004">
        <v>3.9291913774357798E-2</v>
      </c>
      <c r="F5004" t="s">
        <v>10709</v>
      </c>
    </row>
    <row r="5005" spans="1:6">
      <c r="A5005" t="s">
        <v>6270</v>
      </c>
      <c r="B5005">
        <v>0.83634041524451197</v>
      </c>
      <c r="C5005">
        <v>1.6326775033331399E-4</v>
      </c>
      <c r="D5005" t="s">
        <v>8</v>
      </c>
      <c r="E5005">
        <v>2.02695507650816E-3</v>
      </c>
      <c r="F5005" t="s">
        <v>10708</v>
      </c>
    </row>
    <row r="5006" spans="1:6">
      <c r="A5006" t="s">
        <v>2673</v>
      </c>
      <c r="B5006">
        <v>-0.65517245735253304</v>
      </c>
      <c r="C5006">
        <v>8.4778735909688992E-3</v>
      </c>
      <c r="D5006" t="s">
        <v>5</v>
      </c>
      <c r="E5006">
        <v>2.9661629634873399E-2</v>
      </c>
      <c r="F5006" t="s">
        <v>10709</v>
      </c>
    </row>
    <row r="5007" spans="1:6">
      <c r="A5007" t="s">
        <v>5625</v>
      </c>
      <c r="B5007">
        <v>0.72213102630864001</v>
      </c>
      <c r="C5007">
        <v>2.6576772357575899E-3</v>
      </c>
      <c r="D5007" t="s">
        <v>8</v>
      </c>
      <c r="E5007">
        <v>2.0312031300033701E-3</v>
      </c>
      <c r="F5007" t="s">
        <v>10708</v>
      </c>
    </row>
    <row r="5008" spans="1:6">
      <c r="A5008" t="s">
        <v>9441</v>
      </c>
      <c r="B5008">
        <v>-0.65515045283652895</v>
      </c>
      <c r="C5008">
        <v>8.4802694102503497E-3</v>
      </c>
      <c r="D5008" t="s">
        <v>5</v>
      </c>
      <c r="E5008">
        <v>1.40662383154137E-2</v>
      </c>
      <c r="F5008" t="s">
        <v>10709</v>
      </c>
    </row>
    <row r="5009" spans="1:6">
      <c r="A5009" t="s">
        <v>3169</v>
      </c>
      <c r="B5009">
        <v>-0.65514409938198503</v>
      </c>
      <c r="C5009">
        <v>8.4805381634645294E-3</v>
      </c>
      <c r="D5009" t="s">
        <v>5</v>
      </c>
      <c r="E5009">
        <v>9.4875724553257795E-2</v>
      </c>
      <c r="F5009" t="s">
        <v>10709</v>
      </c>
    </row>
    <row r="5010" spans="1:6">
      <c r="A5010" t="s">
        <v>4409</v>
      </c>
      <c r="B5010">
        <v>0.68466016827725396</v>
      </c>
      <c r="C5010">
        <v>5.2257128397996096E-3</v>
      </c>
      <c r="D5010" t="s">
        <v>8</v>
      </c>
      <c r="E5010">
        <v>2.0406691006703398E-3</v>
      </c>
      <c r="F5010" t="s">
        <v>10708</v>
      </c>
    </row>
    <row r="5011" spans="1:6">
      <c r="A5011" t="s">
        <v>2134</v>
      </c>
      <c r="B5011">
        <v>-0.65511447878439799</v>
      </c>
      <c r="C5011">
        <v>8.4826447417601994E-3</v>
      </c>
      <c r="D5011" t="s">
        <v>5</v>
      </c>
      <c r="E5011">
        <v>4.5199921877203598E-2</v>
      </c>
      <c r="F5011" t="s">
        <v>10709</v>
      </c>
    </row>
    <row r="5012" spans="1:6">
      <c r="A5012" t="s">
        <v>9988</v>
      </c>
      <c r="B5012">
        <v>-0.69489326071160396</v>
      </c>
      <c r="C5012">
        <v>4.3712980721608598E-3</v>
      </c>
      <c r="D5012" t="s">
        <v>5</v>
      </c>
      <c r="E5012">
        <v>2.0408434252550101E-3</v>
      </c>
      <c r="F5012" t="s">
        <v>10708</v>
      </c>
    </row>
    <row r="5013" spans="1:6">
      <c r="A5013" t="s">
        <v>7613</v>
      </c>
      <c r="B5013">
        <v>-0.67422473230389901</v>
      </c>
      <c r="C5013">
        <v>6.2397974284485796E-3</v>
      </c>
      <c r="D5013" t="s">
        <v>5</v>
      </c>
      <c r="E5013">
        <v>2.0408434252550101E-3</v>
      </c>
      <c r="F5013" t="s">
        <v>10708</v>
      </c>
    </row>
    <row r="5014" spans="1:6">
      <c r="A5014" t="s">
        <v>7860</v>
      </c>
      <c r="B5014">
        <v>0.91734536250689902</v>
      </c>
      <c r="C5014">
        <v>4.8811249307851404E-6</v>
      </c>
      <c r="D5014" t="s">
        <v>8</v>
      </c>
      <c r="E5014">
        <v>2.04773544410002E-3</v>
      </c>
      <c r="F5014" t="s">
        <v>10708</v>
      </c>
    </row>
    <row r="5015" spans="1:6">
      <c r="A5015" t="s">
        <v>7400</v>
      </c>
      <c r="B5015">
        <v>-0.65669872226085002</v>
      </c>
      <c r="C5015">
        <v>8.2677891397511701E-3</v>
      </c>
      <c r="D5015" t="s">
        <v>5</v>
      </c>
      <c r="E5015">
        <v>2.04784411344124E-3</v>
      </c>
      <c r="F5015" t="s">
        <v>10708</v>
      </c>
    </row>
    <row r="5016" spans="1:6">
      <c r="A5016" t="s">
        <v>898</v>
      </c>
      <c r="B5016">
        <v>0.83525669745902897</v>
      </c>
      <c r="C5016">
        <v>1.6853940138574999E-4</v>
      </c>
      <c r="D5016" t="s">
        <v>8</v>
      </c>
      <c r="E5016">
        <v>2.0501494306411198E-3</v>
      </c>
      <c r="F5016" t="s">
        <v>10708</v>
      </c>
    </row>
    <row r="5017" spans="1:6">
      <c r="A5017" t="s">
        <v>2368</v>
      </c>
      <c r="B5017">
        <v>0.83255819503990403</v>
      </c>
      <c r="C5017">
        <v>1.81594306886273E-4</v>
      </c>
      <c r="D5017" t="s">
        <v>8</v>
      </c>
      <c r="E5017">
        <v>2.0501494306411198E-3</v>
      </c>
      <c r="F5017" t="s">
        <v>10708</v>
      </c>
    </row>
    <row r="5018" spans="1:6">
      <c r="A5018" t="s">
        <v>4650</v>
      </c>
      <c r="B5018">
        <v>-0.65494095977175804</v>
      </c>
      <c r="C5018">
        <v>8.5037238464314695E-3</v>
      </c>
      <c r="D5018" t="s">
        <v>5</v>
      </c>
      <c r="E5018">
        <v>7.0878164650393205E-2</v>
      </c>
      <c r="F5018" t="s">
        <v>10709</v>
      </c>
    </row>
    <row r="5019" spans="1:6">
      <c r="A5019" t="s">
        <v>5970</v>
      </c>
      <c r="B5019">
        <v>-0.65491986716612605</v>
      </c>
      <c r="C5019">
        <v>8.5049591859809991E-3</v>
      </c>
      <c r="D5019" t="s">
        <v>5</v>
      </c>
      <c r="E5019">
        <v>7.19741377405968E-2</v>
      </c>
      <c r="F5019" t="s">
        <v>10709</v>
      </c>
    </row>
    <row r="5020" spans="1:6">
      <c r="A5020" t="s">
        <v>784</v>
      </c>
      <c r="B5020">
        <v>-0.654831835248186</v>
      </c>
      <c r="C5020">
        <v>8.5167475500764703E-3</v>
      </c>
      <c r="D5020" t="s">
        <v>5</v>
      </c>
      <c r="E5020">
        <v>0.11028345212584501</v>
      </c>
      <c r="F5020" t="s">
        <v>10709</v>
      </c>
    </row>
    <row r="5021" spans="1:6">
      <c r="A5021" t="s">
        <v>3109</v>
      </c>
      <c r="B5021">
        <v>-0.65481875328644901</v>
      </c>
      <c r="C5021">
        <v>8.5182726798575196E-3</v>
      </c>
      <c r="D5021" t="s">
        <v>5</v>
      </c>
      <c r="E5021">
        <v>1.0185917981507401E-2</v>
      </c>
      <c r="F5021" t="s">
        <v>10709</v>
      </c>
    </row>
    <row r="5022" spans="1:6">
      <c r="A5022" t="s">
        <v>8902</v>
      </c>
      <c r="B5022">
        <v>0.68695381553517099</v>
      </c>
      <c r="C5022">
        <v>5.0196104116697598E-3</v>
      </c>
      <c r="D5022" t="s">
        <v>8</v>
      </c>
      <c r="E5022">
        <v>2.0501494306411198E-3</v>
      </c>
      <c r="F5022" t="s">
        <v>10708</v>
      </c>
    </row>
    <row r="5023" spans="1:6">
      <c r="A5023" t="s">
        <v>6050</v>
      </c>
      <c r="B5023">
        <v>-0.67941057175132302</v>
      </c>
      <c r="C5023">
        <v>5.69376990971568E-3</v>
      </c>
      <c r="D5023" t="s">
        <v>5</v>
      </c>
      <c r="E5023">
        <v>2.0532326280905898E-3</v>
      </c>
      <c r="F5023" t="s">
        <v>10708</v>
      </c>
    </row>
    <row r="5024" spans="1:6">
      <c r="A5024" t="s">
        <v>6507</v>
      </c>
      <c r="B5024">
        <v>-0.65467235914264899</v>
      </c>
      <c r="C5024">
        <v>8.5353264563058605E-3</v>
      </c>
      <c r="D5024" t="s">
        <v>5</v>
      </c>
      <c r="E5024">
        <v>0.13152856418129499</v>
      </c>
      <c r="F5024" t="s">
        <v>10709</v>
      </c>
    </row>
    <row r="5025" spans="1:6">
      <c r="A5025" t="s">
        <v>3112</v>
      </c>
      <c r="B5025">
        <v>-0.65466856155018305</v>
      </c>
      <c r="C5025">
        <v>8.5353264563058605E-3</v>
      </c>
      <c r="D5025" t="s">
        <v>5</v>
      </c>
      <c r="E5025">
        <v>4.2107444186631302E-2</v>
      </c>
      <c r="F5025" t="s">
        <v>10709</v>
      </c>
    </row>
    <row r="5026" spans="1:6">
      <c r="A5026" t="s">
        <v>10440</v>
      </c>
      <c r="B5026">
        <v>-0.65463194091174903</v>
      </c>
      <c r="C5026">
        <v>8.5398650952477999E-3</v>
      </c>
      <c r="D5026" t="s">
        <v>5</v>
      </c>
      <c r="E5026">
        <v>9.2347362862280694E-2</v>
      </c>
      <c r="F5026" t="s">
        <v>10709</v>
      </c>
    </row>
    <row r="5027" spans="1:6">
      <c r="A5027" t="s">
        <v>9395</v>
      </c>
      <c r="B5027">
        <v>0.69729916001292902</v>
      </c>
      <c r="C5027">
        <v>4.1921194254658997E-3</v>
      </c>
      <c r="D5027" t="s">
        <v>8</v>
      </c>
      <c r="E5027">
        <v>2.0556659006601701E-3</v>
      </c>
      <c r="F5027" t="s">
        <v>10708</v>
      </c>
    </row>
    <row r="5028" spans="1:6">
      <c r="A5028" t="s">
        <v>10341</v>
      </c>
      <c r="B5028">
        <v>-0.65461458518185101</v>
      </c>
      <c r="C5028">
        <v>8.54146127763903E-3</v>
      </c>
      <c r="D5028" t="s">
        <v>5</v>
      </c>
      <c r="E5028">
        <v>7.2090918340985799E-2</v>
      </c>
      <c r="F5028" t="s">
        <v>10709</v>
      </c>
    </row>
    <row r="5029" spans="1:6">
      <c r="A5029" t="s">
        <v>7082</v>
      </c>
      <c r="B5029">
        <v>-0.71983113861709103</v>
      </c>
      <c r="C5029">
        <v>2.77187492210575E-3</v>
      </c>
      <c r="D5029" t="s">
        <v>5</v>
      </c>
      <c r="E5029">
        <v>2.0565021741502801E-3</v>
      </c>
      <c r="F5029" t="s">
        <v>10708</v>
      </c>
    </row>
    <row r="5030" spans="1:6">
      <c r="A5030" t="s">
        <v>2218</v>
      </c>
      <c r="B5030">
        <v>-0.65457915323181903</v>
      </c>
      <c r="C5030">
        <v>8.5447113582637693E-3</v>
      </c>
      <c r="D5030" t="s">
        <v>5</v>
      </c>
      <c r="E5030">
        <v>1.1835064875037901E-2</v>
      </c>
      <c r="F5030" t="s">
        <v>10709</v>
      </c>
    </row>
    <row r="5031" spans="1:6">
      <c r="A5031" t="s">
        <v>960</v>
      </c>
      <c r="B5031">
        <v>-0.65457316361737805</v>
      </c>
      <c r="C5031">
        <v>8.5449162979308498E-3</v>
      </c>
      <c r="D5031" t="s">
        <v>5</v>
      </c>
      <c r="E5031">
        <v>9.6046186288131899E-2</v>
      </c>
      <c r="F5031" t="s">
        <v>10709</v>
      </c>
    </row>
    <row r="5032" spans="1:6">
      <c r="A5032" t="s">
        <v>1760</v>
      </c>
      <c r="B5032">
        <v>-0.65453237744479997</v>
      </c>
      <c r="C5032">
        <v>8.5478400271123203E-3</v>
      </c>
      <c r="D5032" t="s">
        <v>5</v>
      </c>
      <c r="E5032">
        <v>8.45634137872249E-2</v>
      </c>
      <c r="F5032" t="s">
        <v>10709</v>
      </c>
    </row>
    <row r="5033" spans="1:6">
      <c r="A5033" t="s">
        <v>4194</v>
      </c>
      <c r="B5033">
        <v>-0.65452777382251903</v>
      </c>
      <c r="C5033">
        <v>8.5478400271123203E-3</v>
      </c>
      <c r="D5033" t="s">
        <v>5</v>
      </c>
      <c r="E5033">
        <v>2.7633782307376498E-2</v>
      </c>
      <c r="F5033" t="s">
        <v>10709</v>
      </c>
    </row>
    <row r="5034" spans="1:6">
      <c r="A5034" t="s">
        <v>8687</v>
      </c>
      <c r="B5034">
        <v>-0.65446561426760497</v>
      </c>
      <c r="C5034">
        <v>8.5544168923953005E-3</v>
      </c>
      <c r="D5034" t="s">
        <v>5</v>
      </c>
      <c r="E5034">
        <v>8.2367411248937206E-2</v>
      </c>
      <c r="F5034" t="s">
        <v>10709</v>
      </c>
    </row>
    <row r="5035" spans="1:6">
      <c r="A5035" t="s">
        <v>4894</v>
      </c>
      <c r="B5035">
        <v>-0.65444578909152895</v>
      </c>
      <c r="C5035">
        <v>8.5565223000908693E-3</v>
      </c>
      <c r="D5035" t="s">
        <v>5</v>
      </c>
      <c r="E5035">
        <v>5.4117429972458303E-2</v>
      </c>
      <c r="F5035" t="s">
        <v>10709</v>
      </c>
    </row>
    <row r="5036" spans="1:6">
      <c r="A5036" t="s">
        <v>6126</v>
      </c>
      <c r="B5036">
        <v>-0.65444260875147897</v>
      </c>
      <c r="C5036">
        <v>8.5565223000908693E-3</v>
      </c>
      <c r="D5036" t="s">
        <v>5</v>
      </c>
      <c r="E5036">
        <v>7.5908509402352595E-2</v>
      </c>
      <c r="F5036" t="s">
        <v>10709</v>
      </c>
    </row>
    <row r="5037" spans="1:6">
      <c r="A5037" t="s">
        <v>4343</v>
      </c>
      <c r="B5037">
        <v>-0.65443083704824501</v>
      </c>
      <c r="C5037">
        <v>8.5578096782177107E-3</v>
      </c>
      <c r="D5037" t="s">
        <v>5</v>
      </c>
      <c r="E5037">
        <v>0.11961964399320101</v>
      </c>
      <c r="F5037" t="s">
        <v>10709</v>
      </c>
    </row>
    <row r="5038" spans="1:6">
      <c r="A5038" t="s">
        <v>3555</v>
      </c>
      <c r="B5038">
        <v>0.71431193181605002</v>
      </c>
      <c r="C5038">
        <v>3.0784403644670698E-3</v>
      </c>
      <c r="D5038" t="s">
        <v>8</v>
      </c>
      <c r="E5038">
        <v>2.0565021741502801E-3</v>
      </c>
      <c r="F5038" t="s">
        <v>10708</v>
      </c>
    </row>
    <row r="5039" spans="1:6">
      <c r="A5039" t="s">
        <v>1069</v>
      </c>
      <c r="B5039">
        <v>-0.65440120752503095</v>
      </c>
      <c r="C5039">
        <v>8.5606094778656206E-3</v>
      </c>
      <c r="D5039" t="s">
        <v>5</v>
      </c>
      <c r="E5039">
        <v>6.2954813176270705E-2</v>
      </c>
      <c r="F5039" t="s">
        <v>10709</v>
      </c>
    </row>
    <row r="5040" spans="1:6">
      <c r="A5040" t="s">
        <v>8361</v>
      </c>
      <c r="B5040">
        <v>-0.68040308303755603</v>
      </c>
      <c r="C5040">
        <v>5.6101939262466196E-3</v>
      </c>
      <c r="D5040" t="s">
        <v>5</v>
      </c>
      <c r="E5040">
        <v>2.0578214504998098E-3</v>
      </c>
      <c r="F5040" t="s">
        <v>10708</v>
      </c>
    </row>
    <row r="5041" spans="1:6">
      <c r="A5041" t="s">
        <v>10198</v>
      </c>
      <c r="B5041">
        <v>-0.65430705188892602</v>
      </c>
      <c r="C5041">
        <v>8.5720143267034293E-3</v>
      </c>
      <c r="D5041" t="s">
        <v>5</v>
      </c>
      <c r="E5041">
        <v>0.162201577564348</v>
      </c>
      <c r="F5041" t="s">
        <v>10709</v>
      </c>
    </row>
    <row r="5042" spans="1:6">
      <c r="A5042" t="s">
        <v>6977</v>
      </c>
      <c r="B5042">
        <v>0.74575590834275496</v>
      </c>
      <c r="C5042">
        <v>1.6311084677633201E-3</v>
      </c>
      <c r="D5042" t="s">
        <v>8</v>
      </c>
      <c r="E5042">
        <v>2.0578214504998098E-3</v>
      </c>
      <c r="F5042" t="s">
        <v>10708</v>
      </c>
    </row>
    <row r="5043" spans="1:6">
      <c r="A5043" t="s">
        <v>8973</v>
      </c>
      <c r="B5043">
        <v>-0.65420470820931098</v>
      </c>
      <c r="C5043">
        <v>8.5864304426576995E-3</v>
      </c>
      <c r="D5043" t="s">
        <v>5</v>
      </c>
      <c r="E5043">
        <v>1.3814189528885801E-2</v>
      </c>
      <c r="F5043" t="s">
        <v>10709</v>
      </c>
    </row>
    <row r="5044" spans="1:6">
      <c r="A5044" t="s">
        <v>2634</v>
      </c>
      <c r="B5044">
        <v>-0.659173529087833</v>
      </c>
      <c r="C5044">
        <v>7.9663168080371799E-3</v>
      </c>
      <c r="D5044" t="s">
        <v>5</v>
      </c>
      <c r="E5044">
        <v>2.0690088540602099E-3</v>
      </c>
      <c r="F5044" t="s">
        <v>10708</v>
      </c>
    </row>
    <row r="5045" spans="1:6">
      <c r="A5045" t="s">
        <v>6666</v>
      </c>
      <c r="B5045">
        <v>-0.65403215195390796</v>
      </c>
      <c r="C5045">
        <v>8.6105700937384299E-3</v>
      </c>
      <c r="D5045" t="s">
        <v>5</v>
      </c>
      <c r="E5045">
        <v>2.0690088540602099E-3</v>
      </c>
      <c r="F5045" t="s">
        <v>10708</v>
      </c>
    </row>
    <row r="5046" spans="1:6">
      <c r="A5046" t="s">
        <v>10501</v>
      </c>
      <c r="B5046">
        <v>-0.65409268266668996</v>
      </c>
      <c r="C5046">
        <v>8.6047023996563103E-3</v>
      </c>
      <c r="D5046" t="s">
        <v>5</v>
      </c>
      <c r="E5046">
        <v>8.1416220686696406E-2</v>
      </c>
      <c r="F5046" t="s">
        <v>10709</v>
      </c>
    </row>
    <row r="5047" spans="1:6">
      <c r="A5047" t="s">
        <v>3092</v>
      </c>
      <c r="B5047">
        <v>0.67828325516930899</v>
      </c>
      <c r="C5047">
        <v>5.8074847569006601E-3</v>
      </c>
      <c r="D5047" t="s">
        <v>8</v>
      </c>
      <c r="E5047">
        <v>2.0721917327705501E-3</v>
      </c>
      <c r="F5047" t="s">
        <v>10708</v>
      </c>
    </row>
    <row r="5048" spans="1:6">
      <c r="A5048" t="s">
        <v>3492</v>
      </c>
      <c r="B5048">
        <v>0.89961480329335197</v>
      </c>
      <c r="C5048">
        <v>1.2668890718010399E-5</v>
      </c>
      <c r="D5048" t="s">
        <v>8</v>
      </c>
      <c r="E5048">
        <v>2.0755718439300101E-3</v>
      </c>
      <c r="F5048" t="s">
        <v>10708</v>
      </c>
    </row>
    <row r="5049" spans="1:6">
      <c r="A5049" t="s">
        <v>2909</v>
      </c>
      <c r="B5049">
        <v>-0.65398064729634997</v>
      </c>
      <c r="C5049">
        <v>8.6184226219272204E-3</v>
      </c>
      <c r="D5049" t="s">
        <v>5</v>
      </c>
      <c r="E5049">
        <v>0.100990735146188</v>
      </c>
      <c r="F5049" t="s">
        <v>10709</v>
      </c>
    </row>
    <row r="5050" spans="1:6">
      <c r="A5050" t="s">
        <v>6653</v>
      </c>
      <c r="B5050">
        <v>-0.65398061223840798</v>
      </c>
      <c r="C5050">
        <v>8.6184226219272204E-3</v>
      </c>
      <c r="D5050" t="s">
        <v>5</v>
      </c>
      <c r="E5050">
        <v>0.15158608205127799</v>
      </c>
      <c r="F5050" t="s">
        <v>10709</v>
      </c>
    </row>
    <row r="5051" spans="1:6">
      <c r="A5051" t="s">
        <v>7119</v>
      </c>
      <c r="B5051">
        <v>-0.653945590125108</v>
      </c>
      <c r="C5051">
        <v>8.6240915509180893E-3</v>
      </c>
      <c r="D5051" t="s">
        <v>5</v>
      </c>
      <c r="E5051">
        <v>2.7725381657268899E-2</v>
      </c>
      <c r="F5051" t="s">
        <v>10709</v>
      </c>
    </row>
    <row r="5052" spans="1:6">
      <c r="A5052" t="s">
        <v>4014</v>
      </c>
      <c r="B5052">
        <v>-0.65391760761973705</v>
      </c>
      <c r="C5052">
        <v>8.6272286536148001E-3</v>
      </c>
      <c r="D5052" t="s">
        <v>5</v>
      </c>
      <c r="E5052">
        <v>2.3813709407158601E-2</v>
      </c>
      <c r="F5052" t="s">
        <v>10709</v>
      </c>
    </row>
    <row r="5053" spans="1:6">
      <c r="A5053" t="s">
        <v>4895</v>
      </c>
      <c r="B5053">
        <v>0.65820350941967098</v>
      </c>
      <c r="C5053">
        <v>8.08221768798543E-3</v>
      </c>
      <c r="D5053" t="s">
        <v>8</v>
      </c>
      <c r="E5053">
        <v>2.0755718439300101E-3</v>
      </c>
      <c r="F5053" t="s">
        <v>10708</v>
      </c>
    </row>
    <row r="5054" spans="1:6">
      <c r="A5054" t="s">
        <v>4083</v>
      </c>
      <c r="B5054">
        <v>-0.87265355767386399</v>
      </c>
      <c r="C5054">
        <v>4.2397451074778902E-5</v>
      </c>
      <c r="D5054" t="s">
        <v>5</v>
      </c>
      <c r="E5054">
        <v>2.08711337129421E-3</v>
      </c>
      <c r="F5054" t="s">
        <v>10708</v>
      </c>
    </row>
    <row r="5055" spans="1:6">
      <c r="A5055" t="s">
        <v>1787</v>
      </c>
      <c r="B5055">
        <v>-0.65383006921537501</v>
      </c>
      <c r="C5055">
        <v>8.6384887067985899E-3</v>
      </c>
      <c r="D5055" t="s">
        <v>5</v>
      </c>
      <c r="E5055">
        <v>9.1615225493989802E-2</v>
      </c>
      <c r="F5055" t="s">
        <v>10709</v>
      </c>
    </row>
    <row r="5056" spans="1:6">
      <c r="A5056" t="s">
        <v>5266</v>
      </c>
      <c r="B5056">
        <v>-0.71877481009963395</v>
      </c>
      <c r="C5056">
        <v>2.8259772370845E-3</v>
      </c>
      <c r="D5056" t="s">
        <v>5</v>
      </c>
      <c r="E5056">
        <v>2.08711337129421E-3</v>
      </c>
      <c r="F5056" t="s">
        <v>10708</v>
      </c>
    </row>
    <row r="5057" spans="1:6">
      <c r="A5057" t="s">
        <v>3975</v>
      </c>
      <c r="B5057">
        <v>-0.65378294393063496</v>
      </c>
      <c r="C5057">
        <v>8.6436909087076602E-3</v>
      </c>
      <c r="D5057" t="s">
        <v>5</v>
      </c>
      <c r="E5057">
        <v>0.152743698821841</v>
      </c>
      <c r="F5057" t="s">
        <v>10709</v>
      </c>
    </row>
    <row r="5058" spans="1:6">
      <c r="A5058" t="s">
        <v>9756</v>
      </c>
      <c r="B5058">
        <v>0.74018583323463405</v>
      </c>
      <c r="C5058">
        <v>1.8311618651061299E-3</v>
      </c>
      <c r="D5058" t="s">
        <v>8</v>
      </c>
      <c r="E5058">
        <v>2.09352524100723E-3</v>
      </c>
      <c r="F5058" t="s">
        <v>10708</v>
      </c>
    </row>
    <row r="5059" spans="1:6">
      <c r="A5059" t="s">
        <v>9122</v>
      </c>
      <c r="B5059">
        <v>-0.65370954654305402</v>
      </c>
      <c r="C5059">
        <v>8.6518565824911693E-3</v>
      </c>
      <c r="D5059" t="s">
        <v>5</v>
      </c>
      <c r="E5059">
        <v>1.2725116610591201E-2</v>
      </c>
      <c r="F5059" t="s">
        <v>10709</v>
      </c>
    </row>
    <row r="5060" spans="1:6">
      <c r="A5060" t="s">
        <v>2026</v>
      </c>
      <c r="B5060">
        <v>-0.88297626066970802</v>
      </c>
      <c r="C5060">
        <v>2.6745824306528599E-5</v>
      </c>
      <c r="D5060" t="s">
        <v>5</v>
      </c>
      <c r="E5060">
        <v>2.0942602089842901E-3</v>
      </c>
      <c r="F5060" t="s">
        <v>10708</v>
      </c>
    </row>
    <row r="5061" spans="1:6">
      <c r="A5061" t="s">
        <v>3549</v>
      </c>
      <c r="B5061">
        <v>-0.65367542058241301</v>
      </c>
      <c r="C5061">
        <v>8.6556889787341093E-3</v>
      </c>
      <c r="D5061" t="s">
        <v>5</v>
      </c>
      <c r="E5061">
        <v>1.4084669819510801E-2</v>
      </c>
      <c r="F5061" t="s">
        <v>10709</v>
      </c>
    </row>
    <row r="5062" spans="1:6">
      <c r="A5062" t="s">
        <v>7545</v>
      </c>
      <c r="B5062">
        <v>-0.65363185371528298</v>
      </c>
      <c r="C5062">
        <v>8.6629903202621508E-3</v>
      </c>
      <c r="D5062" t="s">
        <v>5</v>
      </c>
      <c r="E5062">
        <v>1.66608183447166E-2</v>
      </c>
      <c r="F5062" t="s">
        <v>10709</v>
      </c>
    </row>
    <row r="5063" spans="1:6">
      <c r="A5063" t="s">
        <v>5994</v>
      </c>
      <c r="B5063">
        <v>-0.86578886376646702</v>
      </c>
      <c r="C5063">
        <v>5.6220827353171203E-5</v>
      </c>
      <c r="D5063" t="s">
        <v>5</v>
      </c>
      <c r="E5063">
        <v>2.0942602089842901E-3</v>
      </c>
      <c r="F5063" t="s">
        <v>10708</v>
      </c>
    </row>
    <row r="5064" spans="1:6">
      <c r="A5064" t="s">
        <v>4440</v>
      </c>
      <c r="B5064">
        <v>-0.84248766730545399</v>
      </c>
      <c r="C5064">
        <v>1.3303105591498399E-4</v>
      </c>
      <c r="D5064" t="s">
        <v>5</v>
      </c>
      <c r="E5064">
        <v>2.0973708825358099E-3</v>
      </c>
      <c r="F5064" t="s">
        <v>10708</v>
      </c>
    </row>
    <row r="5065" spans="1:6">
      <c r="A5065" t="s">
        <v>4487</v>
      </c>
      <c r="B5065">
        <v>-0.65338419996532404</v>
      </c>
      <c r="C5065">
        <v>8.6997661740006293E-3</v>
      </c>
      <c r="D5065" t="s">
        <v>5</v>
      </c>
      <c r="E5065">
        <v>3.7804144804217503E-2</v>
      </c>
      <c r="F5065" t="s">
        <v>10709</v>
      </c>
    </row>
    <row r="5066" spans="1:6">
      <c r="A5066" t="s">
        <v>6985</v>
      </c>
      <c r="B5066">
        <v>-0.653383742666653</v>
      </c>
      <c r="C5066">
        <v>8.6997661740006293E-3</v>
      </c>
      <c r="D5066" t="s">
        <v>5</v>
      </c>
      <c r="E5066">
        <v>1.9105725190158799E-2</v>
      </c>
      <c r="F5066" t="s">
        <v>10709</v>
      </c>
    </row>
    <row r="5067" spans="1:6">
      <c r="A5067" t="s">
        <v>8386</v>
      </c>
      <c r="B5067">
        <v>-0.653351748441934</v>
      </c>
      <c r="C5067">
        <v>8.7049041553866405E-3</v>
      </c>
      <c r="D5067" t="s">
        <v>5</v>
      </c>
      <c r="E5067">
        <v>2.21459710036346E-2</v>
      </c>
      <c r="F5067" t="s">
        <v>10709</v>
      </c>
    </row>
    <row r="5068" spans="1:6">
      <c r="A5068" t="s">
        <v>3821</v>
      </c>
      <c r="B5068">
        <v>-0.65320371095776297</v>
      </c>
      <c r="C5068">
        <v>8.7265134500812604E-3</v>
      </c>
      <c r="D5068" t="s">
        <v>5</v>
      </c>
      <c r="E5068">
        <v>2.2837172201193402E-2</v>
      </c>
      <c r="F5068" t="s">
        <v>10709</v>
      </c>
    </row>
    <row r="5069" spans="1:6">
      <c r="A5069" t="s">
        <v>7214</v>
      </c>
      <c r="B5069">
        <v>-0.65313917483260997</v>
      </c>
      <c r="C5069">
        <v>8.7376389870716994E-3</v>
      </c>
      <c r="D5069" t="s">
        <v>5</v>
      </c>
      <c r="E5069">
        <v>3.3734817965248298E-2</v>
      </c>
      <c r="F5069" t="s">
        <v>10709</v>
      </c>
    </row>
    <row r="5070" spans="1:6">
      <c r="A5070" t="s">
        <v>2759</v>
      </c>
      <c r="B5070">
        <v>-0.65309715025423198</v>
      </c>
      <c r="C5070">
        <v>8.7429633235793607E-3</v>
      </c>
      <c r="D5070" t="s">
        <v>5</v>
      </c>
      <c r="E5070">
        <v>0.122010315090153</v>
      </c>
      <c r="F5070" t="s">
        <v>10709</v>
      </c>
    </row>
    <row r="5071" spans="1:6">
      <c r="A5071" t="s">
        <v>2358</v>
      </c>
      <c r="B5071">
        <v>0.75464351985242495</v>
      </c>
      <c r="C5071">
        <v>1.3519168949913799E-3</v>
      </c>
      <c r="D5071" t="s">
        <v>8</v>
      </c>
      <c r="E5071">
        <v>2.1003825090287701E-3</v>
      </c>
      <c r="F5071" t="s">
        <v>10708</v>
      </c>
    </row>
    <row r="5072" spans="1:6">
      <c r="A5072" t="s">
        <v>3015</v>
      </c>
      <c r="B5072">
        <v>-0.65294557075264703</v>
      </c>
      <c r="C5072">
        <v>8.7691334172432002E-3</v>
      </c>
      <c r="D5072" t="s">
        <v>5</v>
      </c>
      <c r="E5072">
        <v>2.0870901452191299E-2</v>
      </c>
      <c r="F5072" t="s">
        <v>10709</v>
      </c>
    </row>
    <row r="5073" spans="1:6">
      <c r="A5073" t="s">
        <v>5509</v>
      </c>
      <c r="B5073">
        <v>-0.65291831832554903</v>
      </c>
      <c r="C5073">
        <v>8.7728411980085106E-3</v>
      </c>
      <c r="D5073" t="s">
        <v>5</v>
      </c>
      <c r="E5073">
        <v>3.3847848678490298E-2</v>
      </c>
      <c r="F5073" t="s">
        <v>10709</v>
      </c>
    </row>
    <row r="5074" spans="1:6">
      <c r="A5074" t="s">
        <v>7900</v>
      </c>
      <c r="B5074">
        <v>-0.65287650782561801</v>
      </c>
      <c r="C5074">
        <v>8.7785864517988393E-3</v>
      </c>
      <c r="D5074" t="s">
        <v>5</v>
      </c>
      <c r="E5074">
        <v>3.7356448102965699E-2</v>
      </c>
      <c r="F5074" t="s">
        <v>10709</v>
      </c>
    </row>
    <row r="5075" spans="1:6">
      <c r="A5075" t="s">
        <v>8012</v>
      </c>
      <c r="B5075">
        <v>-0.65279354615329999</v>
      </c>
      <c r="C5075">
        <v>8.7925636513400702E-3</v>
      </c>
      <c r="D5075" t="s">
        <v>5</v>
      </c>
      <c r="E5075">
        <v>3.1357449633564301E-2</v>
      </c>
      <c r="F5075" t="s">
        <v>10709</v>
      </c>
    </row>
    <row r="5076" spans="1:6">
      <c r="A5076" t="s">
        <v>3113</v>
      </c>
      <c r="B5076">
        <v>-0.65271015412607403</v>
      </c>
      <c r="C5076">
        <v>8.8047771381651804E-3</v>
      </c>
      <c r="D5076" t="s">
        <v>5</v>
      </c>
      <c r="E5076">
        <v>3.1969801493123402E-2</v>
      </c>
      <c r="F5076" t="s">
        <v>10709</v>
      </c>
    </row>
    <row r="5077" spans="1:6">
      <c r="A5077" t="s">
        <v>7078</v>
      </c>
      <c r="B5077">
        <v>-0.74813883698791295</v>
      </c>
      <c r="C5077">
        <v>1.55307137588578E-3</v>
      </c>
      <c r="D5077" t="s">
        <v>5</v>
      </c>
      <c r="E5077">
        <v>2.11096264043408E-3</v>
      </c>
      <c r="F5077" t="s">
        <v>10708</v>
      </c>
    </row>
    <row r="5078" spans="1:6">
      <c r="A5078" t="s">
        <v>7455</v>
      </c>
      <c r="B5078">
        <v>-0.65264640396798401</v>
      </c>
      <c r="C5078">
        <v>8.8121346836006094E-3</v>
      </c>
      <c r="D5078" t="s">
        <v>5</v>
      </c>
      <c r="E5078">
        <v>8.3309751165343102E-2</v>
      </c>
      <c r="F5078" t="s">
        <v>10709</v>
      </c>
    </row>
    <row r="5079" spans="1:6">
      <c r="A5079" t="s">
        <v>6465</v>
      </c>
      <c r="B5079">
        <v>-0.65263007886484203</v>
      </c>
      <c r="C5079">
        <v>8.8129303324474603E-3</v>
      </c>
      <c r="D5079" t="s">
        <v>5</v>
      </c>
      <c r="E5079">
        <v>2.4294229966197099E-2</v>
      </c>
      <c r="F5079" t="s">
        <v>10709</v>
      </c>
    </row>
    <row r="5080" spans="1:6">
      <c r="A5080" t="s">
        <v>5043</v>
      </c>
      <c r="B5080">
        <v>0.64776900082928002</v>
      </c>
      <c r="C5080">
        <v>9.4869815867877193E-3</v>
      </c>
      <c r="D5080" t="s">
        <v>8</v>
      </c>
      <c r="E5080">
        <v>2.11096264043408E-3</v>
      </c>
      <c r="F5080" t="s">
        <v>10708</v>
      </c>
    </row>
    <row r="5081" spans="1:6">
      <c r="A5081" t="s">
        <v>8993</v>
      </c>
      <c r="B5081">
        <v>-0.65257959072702798</v>
      </c>
      <c r="C5081">
        <v>8.8185760742710909E-3</v>
      </c>
      <c r="D5081" t="s">
        <v>5</v>
      </c>
      <c r="E5081">
        <v>8.7464579883054894E-2</v>
      </c>
      <c r="F5081" t="s">
        <v>10709</v>
      </c>
    </row>
    <row r="5082" spans="1:6">
      <c r="A5082" t="s">
        <v>3927</v>
      </c>
      <c r="B5082">
        <v>-0.65255014474623496</v>
      </c>
      <c r="C5082">
        <v>8.8232823993883297E-3</v>
      </c>
      <c r="D5082" t="s">
        <v>5</v>
      </c>
      <c r="E5082">
        <v>8.0249928879605401E-2</v>
      </c>
      <c r="F5082" t="s">
        <v>10709</v>
      </c>
    </row>
    <row r="5083" spans="1:6">
      <c r="A5083" t="s">
        <v>8492</v>
      </c>
      <c r="B5083">
        <v>-0.65254044230019104</v>
      </c>
      <c r="C5083">
        <v>8.8234465314118195E-3</v>
      </c>
      <c r="D5083" t="s">
        <v>5</v>
      </c>
      <c r="E5083">
        <v>9.9506371172279506E-2</v>
      </c>
      <c r="F5083" t="s">
        <v>10709</v>
      </c>
    </row>
    <row r="5084" spans="1:6">
      <c r="A5084" t="s">
        <v>2667</v>
      </c>
      <c r="B5084">
        <v>-0.65250059492365498</v>
      </c>
      <c r="C5084">
        <v>8.8299774171762199E-3</v>
      </c>
      <c r="D5084" t="s">
        <v>5</v>
      </c>
      <c r="E5084">
        <v>0.15382288924674101</v>
      </c>
      <c r="F5084" t="s">
        <v>10709</v>
      </c>
    </row>
    <row r="5085" spans="1:6">
      <c r="A5085" t="s">
        <v>5838</v>
      </c>
      <c r="B5085">
        <v>-0.65267834269346803</v>
      </c>
      <c r="C5085">
        <v>8.8080659351101095E-3</v>
      </c>
      <c r="D5085" t="s">
        <v>5</v>
      </c>
      <c r="E5085">
        <v>2.12172497399304E-3</v>
      </c>
      <c r="F5085" t="s">
        <v>10708</v>
      </c>
    </row>
    <row r="5086" spans="1:6">
      <c r="A5086" t="s">
        <v>1011</v>
      </c>
      <c r="B5086">
        <v>-0.64587282567213899</v>
      </c>
      <c r="C5086">
        <v>9.7456580576204804E-3</v>
      </c>
      <c r="D5086" t="s">
        <v>5</v>
      </c>
      <c r="E5086">
        <v>2.12172497399304E-3</v>
      </c>
      <c r="F5086" t="s">
        <v>10708</v>
      </c>
    </row>
    <row r="5087" spans="1:6">
      <c r="A5087" t="s">
        <v>9419</v>
      </c>
      <c r="B5087">
        <v>-0.65243648226736095</v>
      </c>
      <c r="C5087">
        <v>8.8376027781987207E-3</v>
      </c>
      <c r="D5087" t="s">
        <v>5</v>
      </c>
      <c r="E5087">
        <v>9.9347990218768001E-2</v>
      </c>
      <c r="F5087" t="s">
        <v>10709</v>
      </c>
    </row>
    <row r="5088" spans="1:6">
      <c r="A5088" t="s">
        <v>5768</v>
      </c>
      <c r="B5088">
        <v>-0.652399063737227</v>
      </c>
      <c r="C5088">
        <v>8.8410464666828208E-3</v>
      </c>
      <c r="D5088" t="s">
        <v>5</v>
      </c>
      <c r="E5088">
        <v>1.2506815747506001E-2</v>
      </c>
      <c r="F5088" t="s">
        <v>10709</v>
      </c>
    </row>
    <row r="5089" spans="1:6">
      <c r="A5089" t="s">
        <v>1738</v>
      </c>
      <c r="B5089">
        <v>-0.652387591293075</v>
      </c>
      <c r="C5089">
        <v>8.8423139590330605E-3</v>
      </c>
      <c r="D5089" t="s">
        <v>5</v>
      </c>
      <c r="E5089">
        <v>1.71692165857977E-2</v>
      </c>
      <c r="F5089" t="s">
        <v>10709</v>
      </c>
    </row>
    <row r="5090" spans="1:6">
      <c r="A5090" t="s">
        <v>9145</v>
      </c>
      <c r="B5090">
        <v>-0.66551580507442298</v>
      </c>
      <c r="C5090">
        <v>7.1763276374397101E-3</v>
      </c>
      <c r="D5090" t="s">
        <v>5</v>
      </c>
      <c r="E5090">
        <v>2.1228817208463098E-3</v>
      </c>
      <c r="F5090" t="s">
        <v>10708</v>
      </c>
    </row>
    <row r="5091" spans="1:6">
      <c r="A5091" t="s">
        <v>9086</v>
      </c>
      <c r="B5091">
        <v>-0.65232773907721497</v>
      </c>
      <c r="C5091">
        <v>8.8519334593226504E-3</v>
      </c>
      <c r="D5091" t="s">
        <v>5</v>
      </c>
      <c r="E5091">
        <v>1.22118357690282E-2</v>
      </c>
      <c r="F5091" t="s">
        <v>10709</v>
      </c>
    </row>
    <row r="5092" spans="1:6">
      <c r="A5092" t="s">
        <v>10516</v>
      </c>
      <c r="B5092">
        <v>-0.65228271098013202</v>
      </c>
      <c r="C5092">
        <v>8.8596476679146004E-3</v>
      </c>
      <c r="D5092" t="s">
        <v>5</v>
      </c>
      <c r="E5092">
        <v>1.3988944660968601E-2</v>
      </c>
      <c r="F5092" t="s">
        <v>10709</v>
      </c>
    </row>
    <row r="5093" spans="1:6">
      <c r="A5093" t="s">
        <v>2761</v>
      </c>
      <c r="B5093">
        <v>-0.65227538522527995</v>
      </c>
      <c r="C5093">
        <v>8.86011640342446E-3</v>
      </c>
      <c r="D5093" t="s">
        <v>5</v>
      </c>
      <c r="E5093">
        <v>2.31791392256269E-2</v>
      </c>
      <c r="F5093" t="s">
        <v>10709</v>
      </c>
    </row>
    <row r="5094" spans="1:6">
      <c r="A5094" t="s">
        <v>1991</v>
      </c>
      <c r="B5094">
        <v>-0.65226789146877695</v>
      </c>
      <c r="C5094">
        <v>8.86011640342446E-3</v>
      </c>
      <c r="D5094" t="s">
        <v>5</v>
      </c>
      <c r="E5094">
        <v>1.7899743332618699E-2</v>
      </c>
      <c r="F5094" t="s">
        <v>10709</v>
      </c>
    </row>
    <row r="5095" spans="1:6">
      <c r="A5095" t="s">
        <v>2856</v>
      </c>
      <c r="B5095">
        <v>-0.71578220438323403</v>
      </c>
      <c r="C5095">
        <v>2.9952642104266701E-3</v>
      </c>
      <c r="D5095" t="s">
        <v>5</v>
      </c>
      <c r="E5095">
        <v>2.12915822228559E-3</v>
      </c>
      <c r="F5095" t="s">
        <v>10708</v>
      </c>
    </row>
    <row r="5096" spans="1:6">
      <c r="A5096" t="s">
        <v>9377</v>
      </c>
      <c r="B5096">
        <v>-0.65217779629490702</v>
      </c>
      <c r="C5096">
        <v>8.8717808846281495E-3</v>
      </c>
      <c r="D5096" t="s">
        <v>5</v>
      </c>
      <c r="E5096">
        <v>9.0348886673155201E-2</v>
      </c>
      <c r="F5096" t="s">
        <v>10709</v>
      </c>
    </row>
    <row r="5097" spans="1:6">
      <c r="A5097" t="s">
        <v>9415</v>
      </c>
      <c r="B5097">
        <v>-0.65217711459516403</v>
      </c>
      <c r="C5097">
        <v>8.8717808846281495E-3</v>
      </c>
      <c r="D5097" t="s">
        <v>5</v>
      </c>
      <c r="E5097">
        <v>2.5929269715139099E-2</v>
      </c>
      <c r="F5097" t="s">
        <v>10709</v>
      </c>
    </row>
    <row r="5098" spans="1:6">
      <c r="A5098" t="s">
        <v>1486</v>
      </c>
      <c r="B5098">
        <v>-0.83249243599835798</v>
      </c>
      <c r="C5098">
        <v>1.81783653202871E-4</v>
      </c>
      <c r="D5098" t="s">
        <v>5</v>
      </c>
      <c r="E5098">
        <v>2.1338451845378898E-3</v>
      </c>
      <c r="F5098" t="s">
        <v>10708</v>
      </c>
    </row>
    <row r="5099" spans="1:6">
      <c r="A5099" t="s">
        <v>4061</v>
      </c>
      <c r="B5099">
        <v>-0.65212054869338998</v>
      </c>
      <c r="C5099">
        <v>8.8792612240413994E-3</v>
      </c>
      <c r="D5099" t="s">
        <v>5</v>
      </c>
      <c r="E5099">
        <v>3.6394842670615199E-2</v>
      </c>
      <c r="F5099" t="s">
        <v>10709</v>
      </c>
    </row>
    <row r="5100" spans="1:6">
      <c r="A5100" t="s">
        <v>1828</v>
      </c>
      <c r="B5100">
        <v>-0.77961998031549495</v>
      </c>
      <c r="C5100">
        <v>7.55999668398988E-4</v>
      </c>
      <c r="D5100" t="s">
        <v>5</v>
      </c>
      <c r="E5100">
        <v>2.1412153096185202E-3</v>
      </c>
      <c r="F5100" t="s">
        <v>10708</v>
      </c>
    </row>
    <row r="5101" spans="1:6">
      <c r="A5101" t="s">
        <v>4489</v>
      </c>
      <c r="B5101">
        <v>-0.65207153167244702</v>
      </c>
      <c r="C5101">
        <v>8.8853020784997409E-3</v>
      </c>
      <c r="D5101" t="s">
        <v>5</v>
      </c>
      <c r="E5101">
        <v>1.22761892213035E-2</v>
      </c>
      <c r="F5101" t="s">
        <v>10709</v>
      </c>
    </row>
    <row r="5102" spans="1:6">
      <c r="A5102" t="s">
        <v>5510</v>
      </c>
      <c r="B5102">
        <v>-0.65204768991221096</v>
      </c>
      <c r="C5102">
        <v>8.8876344653765708E-3</v>
      </c>
      <c r="D5102" t="s">
        <v>5</v>
      </c>
      <c r="E5102">
        <v>1.3040907011233499E-2</v>
      </c>
      <c r="F5102" t="s">
        <v>10709</v>
      </c>
    </row>
    <row r="5103" spans="1:6">
      <c r="A5103" t="s">
        <v>10024</v>
      </c>
      <c r="B5103">
        <v>-0.65204484012667197</v>
      </c>
      <c r="C5103">
        <v>8.8876344653765708E-3</v>
      </c>
      <c r="D5103" t="s">
        <v>5</v>
      </c>
      <c r="E5103">
        <v>0.100660917371742</v>
      </c>
      <c r="F5103" t="s">
        <v>10709</v>
      </c>
    </row>
    <row r="5104" spans="1:6">
      <c r="A5104" t="s">
        <v>3130</v>
      </c>
      <c r="B5104">
        <v>-0.65203772829020601</v>
      </c>
      <c r="C5104">
        <v>8.8880683082237597E-3</v>
      </c>
      <c r="D5104" t="s">
        <v>5</v>
      </c>
      <c r="E5104">
        <v>2.5028549144379901E-2</v>
      </c>
      <c r="F5104" t="s">
        <v>10709</v>
      </c>
    </row>
    <row r="5105" spans="1:6">
      <c r="A5105" t="s">
        <v>4140</v>
      </c>
      <c r="B5105">
        <v>-0.65200136844791301</v>
      </c>
      <c r="C5105">
        <v>8.8941367395989398E-3</v>
      </c>
      <c r="D5105" t="s">
        <v>5</v>
      </c>
      <c r="E5105">
        <v>4.0449090690953697E-2</v>
      </c>
      <c r="F5105" t="s">
        <v>10709</v>
      </c>
    </row>
    <row r="5106" spans="1:6">
      <c r="A5106" t="s">
        <v>7596</v>
      </c>
      <c r="B5106">
        <v>-0.65922208530302995</v>
      </c>
      <c r="C5106">
        <v>7.9629971842904105E-3</v>
      </c>
      <c r="D5106" t="s">
        <v>5</v>
      </c>
      <c r="E5106">
        <v>2.1412153096185202E-3</v>
      </c>
      <c r="F5106" t="s">
        <v>10708</v>
      </c>
    </row>
    <row r="5107" spans="1:6">
      <c r="A5107" t="s">
        <v>2500</v>
      </c>
      <c r="B5107">
        <v>-0.65199162992983795</v>
      </c>
      <c r="C5107">
        <v>8.8941408393219002E-3</v>
      </c>
      <c r="D5107" t="s">
        <v>5</v>
      </c>
      <c r="E5107">
        <v>2.5883664769645001E-2</v>
      </c>
      <c r="F5107" t="s">
        <v>10709</v>
      </c>
    </row>
    <row r="5108" spans="1:6">
      <c r="A5108" t="s">
        <v>9736</v>
      </c>
      <c r="B5108">
        <v>-0.65196680320645095</v>
      </c>
      <c r="C5108">
        <v>8.89529751772687E-3</v>
      </c>
      <c r="D5108" t="s">
        <v>5</v>
      </c>
      <c r="E5108">
        <v>3.1863980430664601E-2</v>
      </c>
      <c r="F5108" t="s">
        <v>10709</v>
      </c>
    </row>
    <row r="5109" spans="1:6">
      <c r="A5109" t="s">
        <v>5746</v>
      </c>
      <c r="B5109">
        <v>-0.65196619771581199</v>
      </c>
      <c r="C5109">
        <v>8.89529751772687E-3</v>
      </c>
      <c r="D5109" t="s">
        <v>5</v>
      </c>
      <c r="E5109">
        <v>0.13287097335755599</v>
      </c>
      <c r="F5109" t="s">
        <v>10709</v>
      </c>
    </row>
    <row r="5110" spans="1:6">
      <c r="A5110" t="s">
        <v>8301</v>
      </c>
      <c r="B5110">
        <v>-0.65194895799459296</v>
      </c>
      <c r="C5110">
        <v>8.8966519110380594E-3</v>
      </c>
      <c r="D5110" t="s">
        <v>5</v>
      </c>
      <c r="E5110">
        <v>2.8938949907437801E-2</v>
      </c>
      <c r="F5110" t="s">
        <v>10709</v>
      </c>
    </row>
    <row r="5111" spans="1:6">
      <c r="A5111" t="s">
        <v>2835</v>
      </c>
      <c r="B5111">
        <v>-0.65194780645794903</v>
      </c>
      <c r="C5111">
        <v>8.8966519110380594E-3</v>
      </c>
      <c r="D5111" t="s">
        <v>5</v>
      </c>
      <c r="E5111">
        <v>3.7015895986281598E-2</v>
      </c>
      <c r="F5111" t="s">
        <v>10709</v>
      </c>
    </row>
    <row r="5112" spans="1:6">
      <c r="A5112" t="s">
        <v>8602</v>
      </c>
      <c r="B5112">
        <v>-0.65193715293318999</v>
      </c>
      <c r="C5112">
        <v>8.8966519110380594E-3</v>
      </c>
      <c r="D5112" t="s">
        <v>5</v>
      </c>
      <c r="E5112">
        <v>2.32674654487364E-2</v>
      </c>
      <c r="F5112" t="s">
        <v>10709</v>
      </c>
    </row>
    <row r="5113" spans="1:6">
      <c r="A5113" t="s">
        <v>6396</v>
      </c>
      <c r="B5113">
        <v>-0.65191652584341397</v>
      </c>
      <c r="C5113">
        <v>8.8992558833621907E-3</v>
      </c>
      <c r="D5113" t="s">
        <v>5</v>
      </c>
      <c r="E5113">
        <v>0.17333926231952199</v>
      </c>
      <c r="F5113" t="s">
        <v>10709</v>
      </c>
    </row>
    <row r="5114" spans="1:6">
      <c r="A5114" t="s">
        <v>9689</v>
      </c>
      <c r="B5114">
        <v>-0.65189238132306004</v>
      </c>
      <c r="C5114">
        <v>8.9013058242528899E-3</v>
      </c>
      <c r="D5114" t="s">
        <v>5</v>
      </c>
      <c r="E5114">
        <v>4.6213774964330198E-2</v>
      </c>
      <c r="F5114" t="s">
        <v>10709</v>
      </c>
    </row>
    <row r="5115" spans="1:6">
      <c r="A5115" t="s">
        <v>1874</v>
      </c>
      <c r="B5115">
        <v>-0.65189132992298704</v>
      </c>
      <c r="C5115">
        <v>8.9013058242528899E-3</v>
      </c>
      <c r="D5115" t="s">
        <v>5</v>
      </c>
      <c r="E5115">
        <v>3.7774096690152602E-2</v>
      </c>
      <c r="F5115" t="s">
        <v>10709</v>
      </c>
    </row>
    <row r="5116" spans="1:6">
      <c r="A5116" t="s">
        <v>3966</v>
      </c>
      <c r="B5116">
        <v>-0.65181347939834999</v>
      </c>
      <c r="C5116">
        <v>8.91445028929151E-3</v>
      </c>
      <c r="D5116" t="s">
        <v>5</v>
      </c>
      <c r="E5116">
        <v>1.6167692581548598E-2</v>
      </c>
      <c r="F5116" t="s">
        <v>10709</v>
      </c>
    </row>
    <row r="5117" spans="1:6">
      <c r="A5117" t="s">
        <v>7216</v>
      </c>
      <c r="B5117">
        <v>-0.65172777840199103</v>
      </c>
      <c r="C5117">
        <v>8.9263930656055292E-3</v>
      </c>
      <c r="D5117" t="s">
        <v>5</v>
      </c>
      <c r="E5117">
        <v>1.03085861960101E-2</v>
      </c>
      <c r="F5117" t="s">
        <v>10709</v>
      </c>
    </row>
    <row r="5118" spans="1:6">
      <c r="A5118" t="s">
        <v>4013</v>
      </c>
      <c r="B5118">
        <v>-0.65172736956871002</v>
      </c>
      <c r="C5118">
        <v>8.9263930656055292E-3</v>
      </c>
      <c r="D5118" t="s">
        <v>5</v>
      </c>
      <c r="E5118">
        <v>3.2519660613837403E-2</v>
      </c>
      <c r="F5118" t="s">
        <v>10709</v>
      </c>
    </row>
    <row r="5119" spans="1:6">
      <c r="A5119" t="s">
        <v>10651</v>
      </c>
      <c r="B5119">
        <v>-0.65164507596182397</v>
      </c>
      <c r="C5119">
        <v>8.9394880531074496E-3</v>
      </c>
      <c r="D5119" t="s">
        <v>5</v>
      </c>
      <c r="E5119">
        <v>0.11244796963695999</v>
      </c>
      <c r="F5119" t="s">
        <v>10709</v>
      </c>
    </row>
    <row r="5120" spans="1:6">
      <c r="A5120" t="s">
        <v>4430</v>
      </c>
      <c r="B5120">
        <v>-0.65163172870085095</v>
      </c>
      <c r="C5120">
        <v>8.9409630973867893E-3</v>
      </c>
      <c r="D5120" t="s">
        <v>5</v>
      </c>
      <c r="E5120">
        <v>0.16644791473902801</v>
      </c>
      <c r="F5120" t="s">
        <v>10709</v>
      </c>
    </row>
    <row r="5121" spans="1:6">
      <c r="A5121" t="s">
        <v>3240</v>
      </c>
      <c r="B5121">
        <v>-0.65162774687533598</v>
      </c>
      <c r="C5121">
        <v>8.9409630973867893E-3</v>
      </c>
      <c r="D5121" t="s">
        <v>5</v>
      </c>
      <c r="E5121">
        <v>2.2357903039204399E-2</v>
      </c>
      <c r="F5121" t="s">
        <v>10709</v>
      </c>
    </row>
    <row r="5122" spans="1:6">
      <c r="A5122" t="s">
        <v>4173</v>
      </c>
      <c r="B5122">
        <v>-0.65158936543658696</v>
      </c>
      <c r="C5122">
        <v>8.9465124985261598E-3</v>
      </c>
      <c r="D5122" t="s">
        <v>5</v>
      </c>
      <c r="E5122">
        <v>0.16278256223873</v>
      </c>
      <c r="F5122" t="s">
        <v>10709</v>
      </c>
    </row>
    <row r="5123" spans="1:6">
      <c r="A5123" t="s">
        <v>9269</v>
      </c>
      <c r="B5123">
        <v>-0.65157338890695704</v>
      </c>
      <c r="C5123">
        <v>8.9486660202799106E-3</v>
      </c>
      <c r="D5123" t="s">
        <v>5</v>
      </c>
      <c r="E5123">
        <v>3.1859089285784403E-2</v>
      </c>
      <c r="F5123" t="s">
        <v>10709</v>
      </c>
    </row>
    <row r="5124" spans="1:6">
      <c r="A5124" t="s">
        <v>3472</v>
      </c>
      <c r="B5124">
        <v>-0.65155891921721798</v>
      </c>
      <c r="C5124">
        <v>8.950528231388E-3</v>
      </c>
      <c r="D5124" t="s">
        <v>5</v>
      </c>
      <c r="E5124">
        <v>8.7140827473194002E-2</v>
      </c>
      <c r="F5124" t="s">
        <v>10709</v>
      </c>
    </row>
    <row r="5125" spans="1:6">
      <c r="A5125" t="s">
        <v>1506</v>
      </c>
      <c r="B5125">
        <v>-0.80688119619901999</v>
      </c>
      <c r="C5125">
        <v>3.7973592033861399E-4</v>
      </c>
      <c r="D5125" t="s">
        <v>5</v>
      </c>
      <c r="E5125">
        <v>2.1416616886798701E-3</v>
      </c>
      <c r="F5125" t="s">
        <v>10708</v>
      </c>
    </row>
    <row r="5126" spans="1:6">
      <c r="A5126" t="s">
        <v>3253</v>
      </c>
      <c r="B5126">
        <v>-0.65146557738112598</v>
      </c>
      <c r="C5126">
        <v>8.9596277500349902E-3</v>
      </c>
      <c r="D5126" t="s">
        <v>5</v>
      </c>
      <c r="E5126">
        <v>0.11044978652361701</v>
      </c>
      <c r="F5126" t="s">
        <v>10709</v>
      </c>
    </row>
    <row r="5127" spans="1:6">
      <c r="A5127" t="s">
        <v>3885</v>
      </c>
      <c r="B5127">
        <v>-0.65144053468583496</v>
      </c>
      <c r="C5127">
        <v>8.96312839232144E-3</v>
      </c>
      <c r="D5127" t="s">
        <v>5</v>
      </c>
      <c r="E5127">
        <v>0.10829735288680201</v>
      </c>
      <c r="F5127" t="s">
        <v>10709</v>
      </c>
    </row>
    <row r="5128" spans="1:6">
      <c r="A5128" t="s">
        <v>8673</v>
      </c>
      <c r="B5128">
        <v>-0.651432548791265</v>
      </c>
      <c r="C5128">
        <v>8.9637367448913308E-3</v>
      </c>
      <c r="D5128" t="s">
        <v>5</v>
      </c>
      <c r="E5128">
        <v>0.15812904239745401</v>
      </c>
      <c r="F5128" t="s">
        <v>10709</v>
      </c>
    </row>
    <row r="5129" spans="1:6">
      <c r="A5129" t="s">
        <v>1945</v>
      </c>
      <c r="B5129">
        <v>-0.65137008756869097</v>
      </c>
      <c r="C5129">
        <v>8.9739686728288002E-3</v>
      </c>
      <c r="D5129" t="s">
        <v>5</v>
      </c>
      <c r="E5129">
        <v>3.1849510280305297E-2</v>
      </c>
      <c r="F5129" t="s">
        <v>10709</v>
      </c>
    </row>
    <row r="5130" spans="1:6">
      <c r="A5130" t="s">
        <v>6997</v>
      </c>
      <c r="B5130">
        <v>-0.65130226134031699</v>
      </c>
      <c r="C5130">
        <v>8.9841196045874205E-3</v>
      </c>
      <c r="D5130" t="s">
        <v>5</v>
      </c>
      <c r="E5130">
        <v>5.6244234186298099E-2</v>
      </c>
      <c r="F5130" t="s">
        <v>10709</v>
      </c>
    </row>
    <row r="5131" spans="1:6">
      <c r="A5131" t="s">
        <v>6000</v>
      </c>
      <c r="B5131">
        <v>-0.65129931562709698</v>
      </c>
      <c r="C5131">
        <v>8.9841196045874205E-3</v>
      </c>
      <c r="D5131" t="s">
        <v>5</v>
      </c>
      <c r="E5131">
        <v>0.11236933540467001</v>
      </c>
      <c r="F5131" t="s">
        <v>10709</v>
      </c>
    </row>
    <row r="5132" spans="1:6">
      <c r="A5132" t="s">
        <v>9735</v>
      </c>
      <c r="B5132">
        <v>-0.65124820715940601</v>
      </c>
      <c r="C5132">
        <v>8.9929276898352006E-3</v>
      </c>
      <c r="D5132" t="s">
        <v>5</v>
      </c>
      <c r="E5132">
        <v>1.0649217626698401E-2</v>
      </c>
      <c r="F5132" t="s">
        <v>10709</v>
      </c>
    </row>
    <row r="5133" spans="1:6">
      <c r="A5133" t="s">
        <v>5722</v>
      </c>
      <c r="B5133">
        <v>-0.65115684522908202</v>
      </c>
      <c r="C5133">
        <v>9.0088091274589093E-3</v>
      </c>
      <c r="D5133" t="s">
        <v>5</v>
      </c>
      <c r="E5133">
        <v>5.1020037296508503E-2</v>
      </c>
      <c r="F5133" t="s">
        <v>10709</v>
      </c>
    </row>
    <row r="5134" spans="1:6">
      <c r="A5134" t="s">
        <v>9349</v>
      </c>
      <c r="B5134">
        <v>-0.65113700897001903</v>
      </c>
      <c r="C5134">
        <v>9.0117264681836406E-3</v>
      </c>
      <c r="D5134" t="s">
        <v>5</v>
      </c>
      <c r="E5134">
        <v>3.28436447434996E-2</v>
      </c>
      <c r="F5134" t="s">
        <v>10709</v>
      </c>
    </row>
    <row r="5135" spans="1:6">
      <c r="A5135" t="s">
        <v>7355</v>
      </c>
      <c r="B5135">
        <v>-0.651107603082687</v>
      </c>
      <c r="C5135">
        <v>9.0165079646621193E-3</v>
      </c>
      <c r="D5135" t="s">
        <v>5</v>
      </c>
      <c r="E5135">
        <v>0.107272110803108</v>
      </c>
      <c r="F5135" t="s">
        <v>10709</v>
      </c>
    </row>
    <row r="5136" spans="1:6">
      <c r="A5136" t="s">
        <v>9399</v>
      </c>
      <c r="B5136">
        <v>-0.651082651200655</v>
      </c>
      <c r="C5136">
        <v>9.0204238183006196E-3</v>
      </c>
      <c r="D5136" t="s">
        <v>5</v>
      </c>
      <c r="E5136">
        <v>0.17312996137692299</v>
      </c>
      <c r="F5136" t="s">
        <v>10709</v>
      </c>
    </row>
    <row r="5137" spans="1:6">
      <c r="A5137" t="s">
        <v>10065</v>
      </c>
      <c r="B5137">
        <v>-0.65105117867298801</v>
      </c>
      <c r="C5137">
        <v>9.0256117991361698E-3</v>
      </c>
      <c r="D5137" t="s">
        <v>5</v>
      </c>
      <c r="E5137">
        <v>0.108980253304705</v>
      </c>
      <c r="F5137" t="s">
        <v>10709</v>
      </c>
    </row>
    <row r="5138" spans="1:6">
      <c r="A5138" t="s">
        <v>7503</v>
      </c>
      <c r="B5138">
        <v>-0.65097964470219005</v>
      </c>
      <c r="C5138">
        <v>9.0357928759021208E-3</v>
      </c>
      <c r="D5138" t="s">
        <v>5</v>
      </c>
      <c r="E5138">
        <v>0.12841329249389899</v>
      </c>
      <c r="F5138" t="s">
        <v>10709</v>
      </c>
    </row>
    <row r="5139" spans="1:6">
      <c r="A5139" t="s">
        <v>9403</v>
      </c>
      <c r="B5139">
        <v>-0.65092977551939502</v>
      </c>
      <c r="C5139">
        <v>9.0426737497734007E-3</v>
      </c>
      <c r="D5139" t="s">
        <v>5</v>
      </c>
      <c r="E5139">
        <v>3.9173915450398798E-2</v>
      </c>
      <c r="F5139" t="s">
        <v>10709</v>
      </c>
    </row>
    <row r="5140" spans="1:6">
      <c r="A5140" t="s">
        <v>9825</v>
      </c>
      <c r="B5140">
        <v>-0.65089651331368403</v>
      </c>
      <c r="C5140">
        <v>9.0445772222911107E-3</v>
      </c>
      <c r="D5140" t="s">
        <v>5</v>
      </c>
      <c r="E5140">
        <v>6.3048146187725598E-2</v>
      </c>
      <c r="F5140" t="s">
        <v>10709</v>
      </c>
    </row>
    <row r="5141" spans="1:6">
      <c r="A5141" t="s">
        <v>5921</v>
      </c>
      <c r="B5141">
        <v>-0.71924978242858795</v>
      </c>
      <c r="C5141">
        <v>2.8022446131571702E-3</v>
      </c>
      <c r="D5141" t="s">
        <v>5</v>
      </c>
      <c r="E5141">
        <v>2.1416616886798701E-3</v>
      </c>
      <c r="F5141" t="s">
        <v>10708</v>
      </c>
    </row>
    <row r="5142" spans="1:6">
      <c r="A5142" t="s">
        <v>5205</v>
      </c>
      <c r="B5142">
        <v>-0.65069807432925797</v>
      </c>
      <c r="C5142">
        <v>9.0784972274790196E-3</v>
      </c>
      <c r="D5142" t="s">
        <v>5</v>
      </c>
      <c r="E5142">
        <v>0.102346556023096</v>
      </c>
      <c r="F5142" t="s">
        <v>10709</v>
      </c>
    </row>
    <row r="5143" spans="1:6">
      <c r="A5143" t="s">
        <v>10523</v>
      </c>
      <c r="B5143">
        <v>0.80385933117532504</v>
      </c>
      <c r="C5143">
        <v>4.1015266780344497E-4</v>
      </c>
      <c r="D5143" t="s">
        <v>8</v>
      </c>
      <c r="E5143">
        <v>2.1437408728637898E-3</v>
      </c>
      <c r="F5143" t="s">
        <v>10708</v>
      </c>
    </row>
    <row r="5144" spans="1:6">
      <c r="A5144" t="s">
        <v>3967</v>
      </c>
      <c r="B5144">
        <v>-0.65056348602817704</v>
      </c>
      <c r="C5144">
        <v>9.0972773604296297E-3</v>
      </c>
      <c r="D5144" t="s">
        <v>5</v>
      </c>
      <c r="E5144">
        <v>0.15565588416394599</v>
      </c>
      <c r="F5144" t="s">
        <v>10709</v>
      </c>
    </row>
    <row r="5145" spans="1:6">
      <c r="A5145" t="s">
        <v>7937</v>
      </c>
      <c r="B5145">
        <v>-0.65054867608066502</v>
      </c>
      <c r="C5145">
        <v>9.0982826136193906E-3</v>
      </c>
      <c r="D5145" t="s">
        <v>5</v>
      </c>
      <c r="E5145">
        <v>5.4495979789252899E-2</v>
      </c>
      <c r="F5145" t="s">
        <v>10709</v>
      </c>
    </row>
    <row r="5146" spans="1:6">
      <c r="A5146" t="s">
        <v>4134</v>
      </c>
      <c r="B5146">
        <v>-0.65053436009577303</v>
      </c>
      <c r="C5146">
        <v>9.1001408579954608E-3</v>
      </c>
      <c r="D5146" t="s">
        <v>5</v>
      </c>
      <c r="E5146">
        <v>4.78253209533522E-2</v>
      </c>
      <c r="F5146" t="s">
        <v>10709</v>
      </c>
    </row>
    <row r="5147" spans="1:6">
      <c r="A5147" t="s">
        <v>4974</v>
      </c>
      <c r="B5147">
        <v>-0.65052901191657098</v>
      </c>
      <c r="C5147">
        <v>9.1002403103413697E-3</v>
      </c>
      <c r="D5147" t="s">
        <v>5</v>
      </c>
      <c r="E5147">
        <v>1.3357518164140599E-2</v>
      </c>
      <c r="F5147" t="s">
        <v>10709</v>
      </c>
    </row>
    <row r="5148" spans="1:6">
      <c r="A5148" t="s">
        <v>1852</v>
      </c>
      <c r="B5148">
        <v>-0.65045952745313196</v>
      </c>
      <c r="C5148">
        <v>9.1094708856920403E-3</v>
      </c>
      <c r="D5148" t="s">
        <v>5</v>
      </c>
      <c r="E5148">
        <v>5.6446204698475701E-2</v>
      </c>
      <c r="F5148" t="s">
        <v>10709</v>
      </c>
    </row>
    <row r="5149" spans="1:6">
      <c r="A5149" t="s">
        <v>6320</v>
      </c>
      <c r="B5149">
        <v>-0.80187061605793297</v>
      </c>
      <c r="C5149">
        <v>4.30408711568491E-4</v>
      </c>
      <c r="D5149" t="s">
        <v>5</v>
      </c>
      <c r="E5149">
        <v>2.1469077367918701E-3</v>
      </c>
      <c r="F5149" t="s">
        <v>10708</v>
      </c>
    </row>
    <row r="5150" spans="1:6">
      <c r="A5150" t="s">
        <v>5143</v>
      </c>
      <c r="B5150">
        <v>0.645389300597775</v>
      </c>
      <c r="C5150">
        <v>9.8201894628517292E-3</v>
      </c>
      <c r="D5150" t="s">
        <v>8</v>
      </c>
      <c r="E5150">
        <v>2.1469077367918701E-3</v>
      </c>
      <c r="F5150" t="s">
        <v>10708</v>
      </c>
    </row>
    <row r="5151" spans="1:6">
      <c r="A5151" t="s">
        <v>5893</v>
      </c>
      <c r="B5151">
        <v>-0.650353908777623</v>
      </c>
      <c r="C5151">
        <v>9.1270216142265402E-3</v>
      </c>
      <c r="D5151" t="s">
        <v>5</v>
      </c>
      <c r="E5151">
        <v>0.14976365194664701</v>
      </c>
      <c r="F5151" t="s">
        <v>10709</v>
      </c>
    </row>
    <row r="5152" spans="1:6">
      <c r="A5152" t="s">
        <v>6478</v>
      </c>
      <c r="B5152">
        <v>-0.65024388508108999</v>
      </c>
      <c r="C5152">
        <v>9.1458134120126107E-3</v>
      </c>
      <c r="D5152" t="s">
        <v>5</v>
      </c>
      <c r="E5152">
        <v>7.4788378532645305E-2</v>
      </c>
      <c r="F5152" t="s">
        <v>10709</v>
      </c>
    </row>
    <row r="5153" spans="1:6">
      <c r="A5153" t="s">
        <v>10177</v>
      </c>
      <c r="B5153">
        <v>-0.86218888407833605</v>
      </c>
      <c r="C5153">
        <v>6.4232640685292204E-5</v>
      </c>
      <c r="D5153" t="s">
        <v>5</v>
      </c>
      <c r="E5153">
        <v>2.1490166827752102E-3</v>
      </c>
      <c r="F5153" t="s">
        <v>10708</v>
      </c>
    </row>
    <row r="5154" spans="1:6">
      <c r="A5154" t="s">
        <v>6132</v>
      </c>
      <c r="B5154">
        <v>0.80671757398463295</v>
      </c>
      <c r="C5154">
        <v>3.8069267826541098E-4</v>
      </c>
      <c r="D5154" t="s">
        <v>8</v>
      </c>
      <c r="E5154">
        <v>2.1547053032073202E-3</v>
      </c>
      <c r="F5154" t="s">
        <v>10708</v>
      </c>
    </row>
    <row r="5155" spans="1:6">
      <c r="A5155" t="s">
        <v>1431</v>
      </c>
      <c r="B5155">
        <v>0.70472134489537697</v>
      </c>
      <c r="C5155">
        <v>3.6638929052348001E-3</v>
      </c>
      <c r="D5155" t="s">
        <v>8</v>
      </c>
      <c r="E5155">
        <v>2.1547053032073202E-3</v>
      </c>
      <c r="F5155" t="s">
        <v>10708</v>
      </c>
    </row>
    <row r="5156" spans="1:6">
      <c r="A5156" t="s">
        <v>3125</v>
      </c>
      <c r="B5156">
        <v>-0.65014287437726803</v>
      </c>
      <c r="C5156">
        <v>9.1615123932822107E-3</v>
      </c>
      <c r="D5156" t="s">
        <v>5</v>
      </c>
      <c r="E5156">
        <v>3.2771852134370498E-2</v>
      </c>
      <c r="F5156" t="s">
        <v>10709</v>
      </c>
    </row>
    <row r="5157" spans="1:6">
      <c r="A5157" t="s">
        <v>2448</v>
      </c>
      <c r="B5157">
        <v>-0.65014002103700097</v>
      </c>
      <c r="C5157">
        <v>9.1615123932822107E-3</v>
      </c>
      <c r="D5157" t="s">
        <v>5</v>
      </c>
      <c r="E5157">
        <v>5.1729802356501202E-2</v>
      </c>
      <c r="F5157" t="s">
        <v>10709</v>
      </c>
    </row>
    <row r="5158" spans="1:6">
      <c r="A5158" t="s">
        <v>7311</v>
      </c>
      <c r="B5158">
        <v>-0.64998089565323902</v>
      </c>
      <c r="C5158">
        <v>9.1891075169859993E-3</v>
      </c>
      <c r="D5158" t="s">
        <v>5</v>
      </c>
      <c r="E5158">
        <v>0.12228232944046701</v>
      </c>
      <c r="F5158" t="s">
        <v>10709</v>
      </c>
    </row>
    <row r="5159" spans="1:6">
      <c r="A5159" t="s">
        <v>2860</v>
      </c>
      <c r="B5159">
        <v>-0.64991615943270198</v>
      </c>
      <c r="C5159">
        <v>9.1974930049224107E-3</v>
      </c>
      <c r="D5159" t="s">
        <v>5</v>
      </c>
      <c r="E5159">
        <v>1.11566512409384E-2</v>
      </c>
      <c r="F5159" t="s">
        <v>10709</v>
      </c>
    </row>
    <row r="5160" spans="1:6">
      <c r="A5160" t="s">
        <v>8480</v>
      </c>
      <c r="B5160">
        <v>-0.64991429319677096</v>
      </c>
      <c r="C5160">
        <v>9.1974930049224107E-3</v>
      </c>
      <c r="D5160" t="s">
        <v>5</v>
      </c>
      <c r="E5160">
        <v>3.78550751572094E-2</v>
      </c>
      <c r="F5160" t="s">
        <v>10709</v>
      </c>
    </row>
    <row r="5161" spans="1:6">
      <c r="A5161" t="s">
        <v>9878</v>
      </c>
      <c r="B5161">
        <v>0.69718039620278305</v>
      </c>
      <c r="C5161">
        <v>4.1994687848419896E-3</v>
      </c>
      <c r="D5161" t="s">
        <v>8</v>
      </c>
      <c r="E5161">
        <v>2.1547053032073202E-3</v>
      </c>
      <c r="F5161" t="s">
        <v>10708</v>
      </c>
    </row>
    <row r="5162" spans="1:6">
      <c r="A5162" t="s">
        <v>9700</v>
      </c>
      <c r="B5162">
        <v>-0.64982137411560004</v>
      </c>
      <c r="C5162">
        <v>9.2101381307751595E-3</v>
      </c>
      <c r="D5162" t="s">
        <v>5</v>
      </c>
      <c r="E5162">
        <v>1.46094664487618E-2</v>
      </c>
      <c r="F5162" t="s">
        <v>10709</v>
      </c>
    </row>
    <row r="5163" spans="1:6">
      <c r="A5163" t="s">
        <v>4436</v>
      </c>
      <c r="B5163">
        <v>0.75203167866241205</v>
      </c>
      <c r="C5163">
        <v>1.4340144442194301E-3</v>
      </c>
      <c r="D5163" t="s">
        <v>8</v>
      </c>
      <c r="E5163">
        <v>2.1601704188517101E-3</v>
      </c>
      <c r="F5163" t="s">
        <v>10708</v>
      </c>
    </row>
    <row r="5164" spans="1:6">
      <c r="A5164" t="s">
        <v>6803</v>
      </c>
      <c r="B5164">
        <v>-0.64980543144845904</v>
      </c>
      <c r="C5164">
        <v>9.2113795297444102E-3</v>
      </c>
      <c r="D5164" t="s">
        <v>5</v>
      </c>
      <c r="E5164">
        <v>2.6852699859484901E-2</v>
      </c>
      <c r="F5164" t="s">
        <v>10709</v>
      </c>
    </row>
    <row r="5165" spans="1:6">
      <c r="A5165" t="s">
        <v>7491</v>
      </c>
      <c r="B5165">
        <v>-0.64977585308978802</v>
      </c>
      <c r="C5165">
        <v>9.2162803676423908E-3</v>
      </c>
      <c r="D5165" t="s">
        <v>5</v>
      </c>
      <c r="E5165">
        <v>1.3801161563281299E-2</v>
      </c>
      <c r="F5165" t="s">
        <v>10709</v>
      </c>
    </row>
    <row r="5166" spans="1:6">
      <c r="A5166" t="s">
        <v>10553</v>
      </c>
      <c r="B5166">
        <v>-0.64974885810423</v>
      </c>
      <c r="C5166">
        <v>9.2204891122644392E-3</v>
      </c>
      <c r="D5166" t="s">
        <v>5</v>
      </c>
      <c r="E5166">
        <v>7.27123607846617E-2</v>
      </c>
      <c r="F5166" t="s">
        <v>10709</v>
      </c>
    </row>
    <row r="5167" spans="1:6">
      <c r="A5167" t="s">
        <v>6725</v>
      </c>
      <c r="B5167">
        <v>-0.64971194533039001</v>
      </c>
      <c r="C5167">
        <v>9.2241539194935704E-3</v>
      </c>
      <c r="D5167" t="s">
        <v>5</v>
      </c>
      <c r="E5167">
        <v>1.32114490911502E-2</v>
      </c>
      <c r="F5167" t="s">
        <v>10709</v>
      </c>
    </row>
    <row r="5168" spans="1:6">
      <c r="A5168" t="s">
        <v>3455</v>
      </c>
      <c r="B5168">
        <v>-0.649675704693645</v>
      </c>
      <c r="C5168">
        <v>9.22942264952052E-3</v>
      </c>
      <c r="D5168" t="s">
        <v>5</v>
      </c>
      <c r="E5168">
        <v>1.3972248125236101E-2</v>
      </c>
      <c r="F5168" t="s">
        <v>10709</v>
      </c>
    </row>
    <row r="5169" spans="1:6">
      <c r="A5169" t="s">
        <v>10223</v>
      </c>
      <c r="B5169">
        <v>-0.64962015765263004</v>
      </c>
      <c r="C5169">
        <v>9.2375658246626607E-3</v>
      </c>
      <c r="D5169" t="s">
        <v>5</v>
      </c>
      <c r="E5169">
        <v>0.13661794317383699</v>
      </c>
      <c r="F5169" t="s">
        <v>10709</v>
      </c>
    </row>
    <row r="5170" spans="1:6">
      <c r="A5170" t="s">
        <v>1371</v>
      </c>
      <c r="B5170">
        <v>-0.64960821613994102</v>
      </c>
      <c r="C5170">
        <v>9.2380779999551594E-3</v>
      </c>
      <c r="D5170" t="s">
        <v>5</v>
      </c>
      <c r="E5170">
        <v>4.0344377022176803E-2</v>
      </c>
      <c r="F5170" t="s">
        <v>10709</v>
      </c>
    </row>
    <row r="5171" spans="1:6">
      <c r="A5171" t="s">
        <v>1297</v>
      </c>
      <c r="B5171">
        <v>-0.64960790947588298</v>
      </c>
      <c r="C5171">
        <v>9.2380779999551594E-3</v>
      </c>
      <c r="D5171" t="s">
        <v>5</v>
      </c>
      <c r="E5171">
        <v>2.9297983210482301E-2</v>
      </c>
      <c r="F5171" t="s">
        <v>10709</v>
      </c>
    </row>
    <row r="5172" spans="1:6">
      <c r="A5172" t="s">
        <v>10270</v>
      </c>
      <c r="B5172">
        <v>-0.64958790852642001</v>
      </c>
      <c r="C5172">
        <v>9.2410887610470602E-3</v>
      </c>
      <c r="D5172" t="s">
        <v>5</v>
      </c>
      <c r="E5172">
        <v>3.1050732975850301E-2</v>
      </c>
      <c r="F5172" t="s">
        <v>10709</v>
      </c>
    </row>
    <row r="5173" spans="1:6">
      <c r="A5173" t="s">
        <v>896</v>
      </c>
      <c r="B5173">
        <v>-0.64953653273744905</v>
      </c>
      <c r="C5173">
        <v>9.2495957047716102E-3</v>
      </c>
      <c r="D5173" t="s">
        <v>5</v>
      </c>
      <c r="E5173">
        <v>0.12537708511781701</v>
      </c>
      <c r="F5173" t="s">
        <v>10709</v>
      </c>
    </row>
    <row r="5174" spans="1:6">
      <c r="A5174" t="s">
        <v>9665</v>
      </c>
      <c r="B5174">
        <v>-0.64953327326930899</v>
      </c>
      <c r="C5174">
        <v>9.2495957047716102E-3</v>
      </c>
      <c r="D5174" t="s">
        <v>5</v>
      </c>
      <c r="E5174">
        <v>0.12799409708104001</v>
      </c>
      <c r="F5174" t="s">
        <v>10709</v>
      </c>
    </row>
    <row r="5175" spans="1:6">
      <c r="A5175" t="s">
        <v>5527</v>
      </c>
      <c r="B5175">
        <v>0.68754064707181795</v>
      </c>
      <c r="C5175">
        <v>4.9667108764750298E-3</v>
      </c>
      <c r="D5175" t="s">
        <v>8</v>
      </c>
      <c r="E5175">
        <v>2.1628777821801701E-3</v>
      </c>
      <c r="F5175" t="s">
        <v>10708</v>
      </c>
    </row>
    <row r="5176" spans="1:6">
      <c r="A5176" t="s">
        <v>10239</v>
      </c>
      <c r="B5176">
        <v>-0.64951211309977597</v>
      </c>
      <c r="C5176">
        <v>9.2523035455005596E-3</v>
      </c>
      <c r="D5176" t="s">
        <v>5</v>
      </c>
      <c r="E5176">
        <v>1.6964303008243298E-2</v>
      </c>
      <c r="F5176" t="s">
        <v>10709</v>
      </c>
    </row>
    <row r="5177" spans="1:6">
      <c r="A5177" t="s">
        <v>3945</v>
      </c>
      <c r="B5177">
        <v>-0.71973833045937596</v>
      </c>
      <c r="C5177">
        <v>2.7761942298931098E-3</v>
      </c>
      <c r="D5177" t="s">
        <v>5</v>
      </c>
      <c r="E5177">
        <v>2.1659979381637201E-3</v>
      </c>
      <c r="F5177" t="s">
        <v>10708</v>
      </c>
    </row>
    <row r="5178" spans="1:6">
      <c r="A5178" t="s">
        <v>3722</v>
      </c>
      <c r="B5178">
        <v>-0.64946304318536996</v>
      </c>
      <c r="C5178">
        <v>9.2572546856499096E-3</v>
      </c>
      <c r="D5178" t="s">
        <v>5</v>
      </c>
      <c r="E5178">
        <v>0.11959545109981</v>
      </c>
      <c r="F5178" t="s">
        <v>10709</v>
      </c>
    </row>
    <row r="5179" spans="1:6">
      <c r="A5179" t="s">
        <v>1241</v>
      </c>
      <c r="B5179">
        <v>-0.64944794642570802</v>
      </c>
      <c r="C5179">
        <v>9.2573751731939505E-3</v>
      </c>
      <c r="D5179" t="s">
        <v>5</v>
      </c>
      <c r="E5179">
        <v>1.8578779529416702E-2</v>
      </c>
      <c r="F5179" t="s">
        <v>10709</v>
      </c>
    </row>
    <row r="5180" spans="1:6">
      <c r="A5180" t="s">
        <v>1540</v>
      </c>
      <c r="B5180">
        <v>-0.71599402025435499</v>
      </c>
      <c r="C5180">
        <v>2.9813183778979102E-3</v>
      </c>
      <c r="D5180" t="s">
        <v>5</v>
      </c>
      <c r="E5180">
        <v>2.1659979381637201E-3</v>
      </c>
      <c r="F5180" t="s">
        <v>10708</v>
      </c>
    </row>
    <row r="5181" spans="1:6">
      <c r="A5181" t="s">
        <v>4979</v>
      </c>
      <c r="B5181">
        <v>-0.64942633077718803</v>
      </c>
      <c r="C5181">
        <v>9.2594464572721604E-3</v>
      </c>
      <c r="D5181" t="s">
        <v>5</v>
      </c>
      <c r="E5181">
        <v>0.114974113718684</v>
      </c>
      <c r="F5181" t="s">
        <v>10709</v>
      </c>
    </row>
    <row r="5182" spans="1:6">
      <c r="A5182" t="s">
        <v>1447</v>
      </c>
      <c r="B5182">
        <v>-0.64941687317435903</v>
      </c>
      <c r="C5182">
        <v>9.2594464572721604E-3</v>
      </c>
      <c r="D5182" t="s">
        <v>5</v>
      </c>
      <c r="E5182">
        <v>3.4090537699900503E-2</v>
      </c>
      <c r="F5182" t="s">
        <v>10709</v>
      </c>
    </row>
    <row r="5183" spans="1:6">
      <c r="A5183" t="s">
        <v>4202</v>
      </c>
      <c r="B5183">
        <v>-0.64940855622890403</v>
      </c>
      <c r="C5183">
        <v>9.2594464572721604E-3</v>
      </c>
      <c r="D5183" t="s">
        <v>5</v>
      </c>
      <c r="E5183">
        <v>0.176257783099147</v>
      </c>
      <c r="F5183" t="s">
        <v>10709</v>
      </c>
    </row>
    <row r="5184" spans="1:6">
      <c r="A5184" t="s">
        <v>1456</v>
      </c>
      <c r="B5184">
        <v>-0.64939534667092902</v>
      </c>
      <c r="C5184">
        <v>9.2611129486389696E-3</v>
      </c>
      <c r="D5184" t="s">
        <v>5</v>
      </c>
      <c r="E5184">
        <v>3.3875689932338998E-2</v>
      </c>
      <c r="F5184" t="s">
        <v>10709</v>
      </c>
    </row>
    <row r="5185" spans="1:6">
      <c r="A5185" t="s">
        <v>9141</v>
      </c>
      <c r="B5185">
        <v>-0.64938848970922303</v>
      </c>
      <c r="C5185">
        <v>9.2615165946424594E-3</v>
      </c>
      <c r="D5185" t="s">
        <v>5</v>
      </c>
      <c r="E5185">
        <v>1.8920940876592001E-2</v>
      </c>
      <c r="F5185" t="s">
        <v>10709</v>
      </c>
    </row>
    <row r="5186" spans="1:6">
      <c r="A5186" t="s">
        <v>1411</v>
      </c>
      <c r="B5186">
        <v>-0.64937992063889205</v>
      </c>
      <c r="C5186">
        <v>9.2622607458402208E-3</v>
      </c>
      <c r="D5186" t="s">
        <v>5</v>
      </c>
      <c r="E5186">
        <v>3.6802693622675298E-2</v>
      </c>
      <c r="F5186" t="s">
        <v>10709</v>
      </c>
    </row>
    <row r="5187" spans="1:6">
      <c r="A5187" t="s">
        <v>8474</v>
      </c>
      <c r="B5187">
        <v>-0.64934776958070795</v>
      </c>
      <c r="C5187">
        <v>9.2657753744375508E-3</v>
      </c>
      <c r="D5187" t="s">
        <v>5</v>
      </c>
      <c r="E5187">
        <v>1.29183117050948E-2</v>
      </c>
      <c r="F5187" t="s">
        <v>10709</v>
      </c>
    </row>
    <row r="5188" spans="1:6">
      <c r="A5188" t="s">
        <v>6402</v>
      </c>
      <c r="B5188">
        <v>-0.649293734091556</v>
      </c>
      <c r="C5188">
        <v>9.2736460685399705E-3</v>
      </c>
      <c r="D5188" t="s">
        <v>5</v>
      </c>
      <c r="E5188">
        <v>4.5762933973073301E-2</v>
      </c>
      <c r="F5188" t="s">
        <v>10709</v>
      </c>
    </row>
    <row r="5189" spans="1:6">
      <c r="A5189" t="s">
        <v>1792</v>
      </c>
      <c r="B5189">
        <v>-0.64928101300279095</v>
      </c>
      <c r="C5189">
        <v>9.2741442410961099E-3</v>
      </c>
      <c r="D5189" t="s">
        <v>5</v>
      </c>
      <c r="E5189">
        <v>6.3948491686728601E-2</v>
      </c>
      <c r="F5189" t="s">
        <v>10709</v>
      </c>
    </row>
    <row r="5190" spans="1:6">
      <c r="A5190" t="s">
        <v>5615</v>
      </c>
      <c r="B5190">
        <v>0.65809035386645898</v>
      </c>
      <c r="C5190">
        <v>8.0910663066767804E-3</v>
      </c>
      <c r="D5190" t="s">
        <v>8</v>
      </c>
      <c r="E5190">
        <v>2.1659979381637201E-3</v>
      </c>
      <c r="F5190" t="s">
        <v>10708</v>
      </c>
    </row>
    <row r="5191" spans="1:6">
      <c r="A5191" t="s">
        <v>8257</v>
      </c>
      <c r="B5191">
        <v>-0.64926824087585</v>
      </c>
      <c r="C5191">
        <v>9.2748795337634499E-3</v>
      </c>
      <c r="D5191" t="s">
        <v>5</v>
      </c>
      <c r="E5191">
        <v>2.9519675735083701E-2</v>
      </c>
      <c r="F5191" t="s">
        <v>10709</v>
      </c>
    </row>
    <row r="5192" spans="1:6">
      <c r="A5192" t="s">
        <v>9192</v>
      </c>
      <c r="B5192">
        <v>-0.649239775499311</v>
      </c>
      <c r="C5192">
        <v>9.2795859537049708E-3</v>
      </c>
      <c r="D5192" t="s">
        <v>5</v>
      </c>
      <c r="E5192">
        <v>1.05927407764518E-2</v>
      </c>
      <c r="F5192" t="s">
        <v>10709</v>
      </c>
    </row>
    <row r="5193" spans="1:6">
      <c r="A5193" t="s">
        <v>6109</v>
      </c>
      <c r="B5193">
        <v>0.87172863143777102</v>
      </c>
      <c r="C5193">
        <v>4.4206673581474299E-5</v>
      </c>
      <c r="D5193" t="s">
        <v>8</v>
      </c>
      <c r="E5193">
        <v>2.1727673558249801E-3</v>
      </c>
      <c r="F5193" t="s">
        <v>10708</v>
      </c>
    </row>
    <row r="5194" spans="1:6">
      <c r="A5194" t="s">
        <v>10001</v>
      </c>
      <c r="B5194">
        <v>-0.64921853814487995</v>
      </c>
      <c r="C5194">
        <v>9.2801299816780199E-3</v>
      </c>
      <c r="D5194" t="s">
        <v>5</v>
      </c>
      <c r="E5194">
        <v>6.4755493108510406E-2</v>
      </c>
      <c r="F5194" t="s">
        <v>10709</v>
      </c>
    </row>
    <row r="5195" spans="1:6">
      <c r="A5195" t="s">
        <v>8176</v>
      </c>
      <c r="B5195">
        <v>0.882791791978775</v>
      </c>
      <c r="C5195">
        <v>2.6801384022841199E-5</v>
      </c>
      <c r="D5195" t="s">
        <v>8</v>
      </c>
      <c r="E5195">
        <v>2.17456495227913E-3</v>
      </c>
      <c r="F5195" t="s">
        <v>10708</v>
      </c>
    </row>
    <row r="5196" spans="1:6">
      <c r="A5196" t="s">
        <v>5304</v>
      </c>
      <c r="B5196">
        <v>-0.64918568778560004</v>
      </c>
      <c r="C5196">
        <v>9.2855558202649506E-3</v>
      </c>
      <c r="D5196" t="s">
        <v>5</v>
      </c>
      <c r="E5196">
        <v>3.0695244247704902E-2</v>
      </c>
      <c r="F5196" t="s">
        <v>10709</v>
      </c>
    </row>
    <row r="5197" spans="1:6">
      <c r="A5197" t="s">
        <v>8164</v>
      </c>
      <c r="B5197">
        <v>-0.64913638981965505</v>
      </c>
      <c r="C5197">
        <v>9.2944189150754204E-3</v>
      </c>
      <c r="D5197" t="s">
        <v>5</v>
      </c>
      <c r="E5197">
        <v>4.58836044016682E-2</v>
      </c>
      <c r="F5197" t="s">
        <v>10709</v>
      </c>
    </row>
    <row r="5198" spans="1:6">
      <c r="A5198" t="s">
        <v>6442</v>
      </c>
      <c r="B5198">
        <v>-0.64910182225387603</v>
      </c>
      <c r="C5198">
        <v>9.2983271894178706E-3</v>
      </c>
      <c r="D5198" t="s">
        <v>5</v>
      </c>
      <c r="E5198">
        <v>6.4959711616678198E-2</v>
      </c>
      <c r="F5198" t="s">
        <v>10709</v>
      </c>
    </row>
    <row r="5199" spans="1:6">
      <c r="A5199" t="s">
        <v>1075</v>
      </c>
      <c r="B5199">
        <v>-0.64909750324980997</v>
      </c>
      <c r="C5199">
        <v>9.2983271894178706E-3</v>
      </c>
      <c r="D5199" t="s">
        <v>5</v>
      </c>
      <c r="E5199">
        <v>0.109850825926331</v>
      </c>
      <c r="F5199" t="s">
        <v>10709</v>
      </c>
    </row>
    <row r="5200" spans="1:6">
      <c r="A5200" t="s">
        <v>9817</v>
      </c>
      <c r="B5200">
        <v>-0.64906817412718398</v>
      </c>
      <c r="C5200">
        <v>9.3022539482515796E-3</v>
      </c>
      <c r="D5200" t="s">
        <v>5</v>
      </c>
      <c r="E5200">
        <v>2.0712771246966199E-2</v>
      </c>
      <c r="F5200" t="s">
        <v>10709</v>
      </c>
    </row>
    <row r="5201" spans="1:6">
      <c r="A5201" t="s">
        <v>3780</v>
      </c>
      <c r="B5201">
        <v>-0.64900402159894299</v>
      </c>
      <c r="C5201">
        <v>9.3121706611123695E-3</v>
      </c>
      <c r="D5201" t="s">
        <v>5</v>
      </c>
      <c r="E5201">
        <v>5.5168419756291998E-2</v>
      </c>
      <c r="F5201" t="s">
        <v>10709</v>
      </c>
    </row>
    <row r="5202" spans="1:6">
      <c r="A5202" t="s">
        <v>9160</v>
      </c>
      <c r="B5202">
        <v>-0.648999144869571</v>
      </c>
      <c r="C5202">
        <v>9.3121821077763595E-3</v>
      </c>
      <c r="D5202" t="s">
        <v>5</v>
      </c>
      <c r="E5202">
        <v>7.6967307155936901E-2</v>
      </c>
      <c r="F5202" t="s">
        <v>10709</v>
      </c>
    </row>
    <row r="5203" spans="1:6">
      <c r="A5203" t="s">
        <v>2423</v>
      </c>
      <c r="B5203">
        <v>-0.64898724915790496</v>
      </c>
      <c r="C5203">
        <v>9.3135949722008508E-3</v>
      </c>
      <c r="D5203" t="s">
        <v>5</v>
      </c>
      <c r="E5203">
        <v>4.7847823949035501E-2</v>
      </c>
      <c r="F5203" t="s">
        <v>10709</v>
      </c>
    </row>
    <row r="5204" spans="1:6">
      <c r="A5204" t="s">
        <v>4080</v>
      </c>
      <c r="B5204">
        <v>-0.64897442166713404</v>
      </c>
      <c r="C5204">
        <v>9.3151941143584695E-3</v>
      </c>
      <c r="D5204" t="s">
        <v>5</v>
      </c>
      <c r="E5204">
        <v>4.0817230438029303E-2</v>
      </c>
      <c r="F5204" t="s">
        <v>10709</v>
      </c>
    </row>
    <row r="5205" spans="1:6">
      <c r="A5205" t="s">
        <v>5158</v>
      </c>
      <c r="B5205">
        <v>-0.64876302241564798</v>
      </c>
      <c r="C5205">
        <v>9.3468676181559397E-3</v>
      </c>
      <c r="D5205" t="s">
        <v>5</v>
      </c>
      <c r="E5205">
        <v>0.13520152625311099</v>
      </c>
      <c r="F5205" t="s">
        <v>10709</v>
      </c>
    </row>
    <row r="5206" spans="1:6">
      <c r="A5206" t="s">
        <v>1017</v>
      </c>
      <c r="B5206">
        <v>-0.64875687034210106</v>
      </c>
      <c r="C5206">
        <v>9.3471350250003294E-3</v>
      </c>
      <c r="D5206" t="s">
        <v>5</v>
      </c>
      <c r="E5206">
        <v>1.3038265223172E-2</v>
      </c>
      <c r="F5206" t="s">
        <v>10709</v>
      </c>
    </row>
    <row r="5207" spans="1:6">
      <c r="A5207" t="s">
        <v>2006</v>
      </c>
      <c r="B5207">
        <v>0.83160544238749101</v>
      </c>
      <c r="C5207">
        <v>1.87731884570536E-4</v>
      </c>
      <c r="D5207" t="s">
        <v>8</v>
      </c>
      <c r="E5207">
        <v>2.1778607109249198E-3</v>
      </c>
      <c r="F5207" t="s">
        <v>10708</v>
      </c>
    </row>
    <row r="5208" spans="1:6">
      <c r="A5208" t="s">
        <v>2564</v>
      </c>
      <c r="B5208">
        <v>-0.64868280735589301</v>
      </c>
      <c r="C5208">
        <v>9.3590770767259003E-3</v>
      </c>
      <c r="D5208" t="s">
        <v>5</v>
      </c>
      <c r="E5208">
        <v>2.9603526415260401E-2</v>
      </c>
      <c r="F5208" t="s">
        <v>10709</v>
      </c>
    </row>
    <row r="5209" spans="1:6">
      <c r="A5209" t="s">
        <v>2535</v>
      </c>
      <c r="B5209">
        <v>-0.64867332121151799</v>
      </c>
      <c r="C5209">
        <v>9.3600131359846007E-3</v>
      </c>
      <c r="D5209" t="s">
        <v>5</v>
      </c>
      <c r="E5209">
        <v>3.57871080497685E-2</v>
      </c>
      <c r="F5209" t="s">
        <v>10709</v>
      </c>
    </row>
    <row r="5210" spans="1:6">
      <c r="A5210" t="s">
        <v>6174</v>
      </c>
      <c r="B5210">
        <v>-0.64849011661997302</v>
      </c>
      <c r="C5210">
        <v>9.3867922202893004E-3</v>
      </c>
      <c r="D5210" t="s">
        <v>5</v>
      </c>
      <c r="E5210">
        <v>2.1938194676522201E-2</v>
      </c>
      <c r="F5210" t="s">
        <v>10709</v>
      </c>
    </row>
    <row r="5211" spans="1:6">
      <c r="A5211" t="s">
        <v>9618</v>
      </c>
      <c r="B5211">
        <v>-0.64848958228974696</v>
      </c>
      <c r="C5211">
        <v>9.3867922202893004E-3</v>
      </c>
      <c r="D5211" t="s">
        <v>5</v>
      </c>
      <c r="E5211">
        <v>4.3796180367447798E-2</v>
      </c>
      <c r="F5211" t="s">
        <v>10709</v>
      </c>
    </row>
    <row r="5212" spans="1:6">
      <c r="A5212" t="s">
        <v>5816</v>
      </c>
      <c r="B5212">
        <v>-0.64839378390725999</v>
      </c>
      <c r="C5212">
        <v>9.4035765825528604E-3</v>
      </c>
      <c r="D5212" t="s">
        <v>5</v>
      </c>
      <c r="E5212">
        <v>1.1427729945079E-2</v>
      </c>
      <c r="F5212" t="s">
        <v>10709</v>
      </c>
    </row>
    <row r="5213" spans="1:6">
      <c r="A5213" t="s">
        <v>1880</v>
      </c>
      <c r="B5213">
        <v>-0.64832661727493501</v>
      </c>
      <c r="C5213">
        <v>9.4141882195660498E-3</v>
      </c>
      <c r="D5213" t="s">
        <v>5</v>
      </c>
      <c r="E5213">
        <v>9.5909662140931301E-2</v>
      </c>
      <c r="F5213" t="s">
        <v>10709</v>
      </c>
    </row>
    <row r="5214" spans="1:6">
      <c r="A5214" t="s">
        <v>5218</v>
      </c>
      <c r="B5214">
        <v>-0.64830453256793097</v>
      </c>
      <c r="C5214">
        <v>9.4176663228767998E-3</v>
      </c>
      <c r="D5214" t="s">
        <v>5</v>
      </c>
      <c r="E5214">
        <v>0.10435756868618901</v>
      </c>
      <c r="F5214" t="s">
        <v>10709</v>
      </c>
    </row>
    <row r="5215" spans="1:6">
      <c r="A5215" t="s">
        <v>6053</v>
      </c>
      <c r="B5215">
        <v>0.79532708095704496</v>
      </c>
      <c r="C5215">
        <v>5.1075773008536101E-4</v>
      </c>
      <c r="D5215" t="s">
        <v>8</v>
      </c>
      <c r="E5215">
        <v>2.1806851868399401E-3</v>
      </c>
      <c r="F5215" t="s">
        <v>10708</v>
      </c>
    </row>
    <row r="5216" spans="1:6">
      <c r="A5216" t="s">
        <v>1503</v>
      </c>
      <c r="B5216">
        <v>-0.64817744754444695</v>
      </c>
      <c r="C5216">
        <v>9.4345507621284106E-3</v>
      </c>
      <c r="D5216" t="s">
        <v>5</v>
      </c>
      <c r="E5216">
        <v>6.3138170452453402E-2</v>
      </c>
      <c r="F5216" t="s">
        <v>10709</v>
      </c>
    </row>
    <row r="5217" spans="1:6">
      <c r="A5217" t="s">
        <v>7189</v>
      </c>
      <c r="B5217">
        <v>-0.648165272785314</v>
      </c>
      <c r="C5217">
        <v>9.4360359884416503E-3</v>
      </c>
      <c r="D5217" t="s">
        <v>5</v>
      </c>
      <c r="E5217">
        <v>3.0296750716966199E-2</v>
      </c>
      <c r="F5217" t="s">
        <v>10709</v>
      </c>
    </row>
    <row r="5218" spans="1:6">
      <c r="A5218" t="s">
        <v>5036</v>
      </c>
      <c r="B5218">
        <v>-0.648108512975481</v>
      </c>
      <c r="C5218">
        <v>9.4455478903758203E-3</v>
      </c>
      <c r="D5218" t="s">
        <v>5</v>
      </c>
      <c r="E5218">
        <v>5.9484793508646001E-2</v>
      </c>
      <c r="F5218" t="s">
        <v>10709</v>
      </c>
    </row>
    <row r="5219" spans="1:6">
      <c r="A5219" t="s">
        <v>2039</v>
      </c>
      <c r="B5219">
        <v>-0.64809504572905396</v>
      </c>
      <c r="C5219">
        <v>9.4472955028745906E-3</v>
      </c>
      <c r="D5219" t="s">
        <v>5</v>
      </c>
      <c r="E5219">
        <v>8.62741356238136E-2</v>
      </c>
      <c r="F5219" t="s">
        <v>10709</v>
      </c>
    </row>
    <row r="5220" spans="1:6">
      <c r="A5220" t="s">
        <v>7507</v>
      </c>
      <c r="B5220">
        <v>-0.70733194056168203</v>
      </c>
      <c r="C5220">
        <v>3.4978343625922401E-3</v>
      </c>
      <c r="D5220" t="s">
        <v>5</v>
      </c>
      <c r="E5220">
        <v>2.18673757221876E-3</v>
      </c>
      <c r="F5220" t="s">
        <v>10708</v>
      </c>
    </row>
    <row r="5221" spans="1:6">
      <c r="A5221" t="s">
        <v>2230</v>
      </c>
      <c r="B5221">
        <v>-0.64808155273344104</v>
      </c>
      <c r="C5221">
        <v>9.4479529747699704E-3</v>
      </c>
      <c r="D5221" t="s">
        <v>5</v>
      </c>
      <c r="E5221">
        <v>4.6613238594127998E-2</v>
      </c>
      <c r="F5221" t="s">
        <v>10709</v>
      </c>
    </row>
    <row r="5222" spans="1:6">
      <c r="A5222" t="s">
        <v>3347</v>
      </c>
      <c r="B5222">
        <v>-0.64801067611170604</v>
      </c>
      <c r="C5222">
        <v>9.4567129365131994E-3</v>
      </c>
      <c r="D5222" t="s">
        <v>5</v>
      </c>
      <c r="E5222">
        <v>1.8866223338543101E-2</v>
      </c>
      <c r="F5222" t="s">
        <v>10709</v>
      </c>
    </row>
    <row r="5223" spans="1:6">
      <c r="A5223" t="s">
        <v>5833</v>
      </c>
      <c r="B5223">
        <v>-0.64800994289297598</v>
      </c>
      <c r="C5223">
        <v>9.4567129365131994E-3</v>
      </c>
      <c r="D5223" t="s">
        <v>5</v>
      </c>
      <c r="E5223">
        <v>2.62258222502183E-2</v>
      </c>
      <c r="F5223" t="s">
        <v>10709</v>
      </c>
    </row>
    <row r="5224" spans="1:6">
      <c r="A5224" t="s">
        <v>9875</v>
      </c>
      <c r="B5224">
        <v>0.71544873874190595</v>
      </c>
      <c r="C5224">
        <v>3.0146104012913201E-3</v>
      </c>
      <c r="D5224" t="s">
        <v>8</v>
      </c>
      <c r="E5224">
        <v>2.19162075654496E-3</v>
      </c>
      <c r="F5224" t="s">
        <v>10708</v>
      </c>
    </row>
    <row r="5225" spans="1:6">
      <c r="A5225" t="s">
        <v>10374</v>
      </c>
      <c r="B5225">
        <v>-0.64797485181544201</v>
      </c>
      <c r="C5225">
        <v>9.4589467039557507E-3</v>
      </c>
      <c r="D5225" t="s">
        <v>5</v>
      </c>
      <c r="E5225">
        <v>0.171833695755198</v>
      </c>
      <c r="F5225" t="s">
        <v>10709</v>
      </c>
    </row>
    <row r="5226" spans="1:6">
      <c r="A5226" t="s">
        <v>7176</v>
      </c>
      <c r="B5226">
        <v>-0.64793258276958299</v>
      </c>
      <c r="C5226">
        <v>9.4645757223789009E-3</v>
      </c>
      <c r="D5226" t="s">
        <v>5</v>
      </c>
      <c r="E5226">
        <v>0.15867535207986699</v>
      </c>
      <c r="F5226" t="s">
        <v>10709</v>
      </c>
    </row>
    <row r="5227" spans="1:6">
      <c r="A5227" t="s">
        <v>4931</v>
      </c>
      <c r="B5227">
        <v>-0.64791143245235605</v>
      </c>
      <c r="C5227">
        <v>9.4678803513099097E-3</v>
      </c>
      <c r="D5227" t="s">
        <v>5</v>
      </c>
      <c r="E5227">
        <v>4.2481106002092199E-2</v>
      </c>
      <c r="F5227" t="s">
        <v>10709</v>
      </c>
    </row>
    <row r="5228" spans="1:6">
      <c r="A5228" t="s">
        <v>7799</v>
      </c>
      <c r="B5228">
        <v>-0.64788950904138898</v>
      </c>
      <c r="C5228">
        <v>9.4713422877502704E-3</v>
      </c>
      <c r="D5228" t="s">
        <v>5</v>
      </c>
      <c r="E5228">
        <v>1.83865834748453E-2</v>
      </c>
      <c r="F5228" t="s">
        <v>10709</v>
      </c>
    </row>
    <row r="5229" spans="1:6">
      <c r="A5229" t="s">
        <v>3548</v>
      </c>
      <c r="B5229">
        <v>-0.64786707588188197</v>
      </c>
      <c r="C5229">
        <v>9.4749083856323305E-3</v>
      </c>
      <c r="D5229" t="s">
        <v>5</v>
      </c>
      <c r="E5229">
        <v>0.17443143558622701</v>
      </c>
      <c r="F5229" t="s">
        <v>10709</v>
      </c>
    </row>
    <row r="5230" spans="1:6">
      <c r="A5230" t="s">
        <v>7928</v>
      </c>
      <c r="B5230">
        <v>-0.64782810333266405</v>
      </c>
      <c r="C5230">
        <v>9.4779338419346392E-3</v>
      </c>
      <c r="D5230" t="s">
        <v>5</v>
      </c>
      <c r="E5230">
        <v>0.12801353099135701</v>
      </c>
      <c r="F5230" t="s">
        <v>10709</v>
      </c>
    </row>
    <row r="5231" spans="1:6">
      <c r="A5231" t="s">
        <v>1416</v>
      </c>
      <c r="B5231">
        <v>0.64974494089921198</v>
      </c>
      <c r="C5231">
        <v>9.2204891122644392E-3</v>
      </c>
      <c r="D5231" t="s">
        <v>8</v>
      </c>
      <c r="E5231">
        <v>2.19162075654496E-3</v>
      </c>
      <c r="F5231" t="s">
        <v>10708</v>
      </c>
    </row>
    <row r="5232" spans="1:6">
      <c r="A5232" t="s">
        <v>4433</v>
      </c>
      <c r="B5232">
        <v>-0.64774522162819703</v>
      </c>
      <c r="C5232">
        <v>9.4908252383702103E-3</v>
      </c>
      <c r="D5232" t="s">
        <v>5</v>
      </c>
      <c r="E5232">
        <v>0.15875838917468699</v>
      </c>
      <c r="F5232" t="s">
        <v>10709</v>
      </c>
    </row>
    <row r="5233" spans="1:6">
      <c r="A5233" t="s">
        <v>5120</v>
      </c>
      <c r="B5233">
        <v>-0.64772169893213205</v>
      </c>
      <c r="C5233">
        <v>9.4934027459347408E-3</v>
      </c>
      <c r="D5233" t="s">
        <v>5</v>
      </c>
      <c r="E5233">
        <v>0.14606066211399099</v>
      </c>
      <c r="F5233" t="s">
        <v>10709</v>
      </c>
    </row>
    <row r="5234" spans="1:6">
      <c r="A5234" t="s">
        <v>3652</v>
      </c>
      <c r="B5234">
        <v>-0.64771529690824903</v>
      </c>
      <c r="C5234">
        <v>9.4934027459347408E-3</v>
      </c>
      <c r="D5234" t="s">
        <v>5</v>
      </c>
      <c r="E5234">
        <v>6.7980808243940705E-2</v>
      </c>
      <c r="F5234" t="s">
        <v>10709</v>
      </c>
    </row>
    <row r="5235" spans="1:6">
      <c r="A5235" t="s">
        <v>3760</v>
      </c>
      <c r="B5235">
        <v>-0.64771329160126401</v>
      </c>
      <c r="C5235">
        <v>9.4934027459347408E-3</v>
      </c>
      <c r="D5235" t="s">
        <v>5</v>
      </c>
      <c r="E5235">
        <v>1.79330894250227E-2</v>
      </c>
      <c r="F5235" t="s">
        <v>10709</v>
      </c>
    </row>
    <row r="5236" spans="1:6">
      <c r="A5236" t="s">
        <v>9184</v>
      </c>
      <c r="B5236">
        <v>-0.64769958134982797</v>
      </c>
      <c r="C5236">
        <v>9.4952079890821203E-3</v>
      </c>
      <c r="D5236" t="s">
        <v>5</v>
      </c>
      <c r="E5236">
        <v>0.100443270654562</v>
      </c>
      <c r="F5236" t="s">
        <v>10709</v>
      </c>
    </row>
    <row r="5237" spans="1:6">
      <c r="A5237" t="s">
        <v>3747</v>
      </c>
      <c r="B5237">
        <v>-0.64768052735831005</v>
      </c>
      <c r="C5237">
        <v>9.4980966123135308E-3</v>
      </c>
      <c r="D5237" t="s">
        <v>5</v>
      </c>
      <c r="E5237">
        <v>8.2320847514435996E-2</v>
      </c>
      <c r="F5237" t="s">
        <v>10709</v>
      </c>
    </row>
    <row r="5238" spans="1:6">
      <c r="A5238" t="s">
        <v>4467</v>
      </c>
      <c r="B5238">
        <v>-0.64765771200109401</v>
      </c>
      <c r="C5238">
        <v>9.5017485545793503E-3</v>
      </c>
      <c r="D5238" t="s">
        <v>5</v>
      </c>
      <c r="E5238">
        <v>0.179407184453904</v>
      </c>
      <c r="F5238" t="s">
        <v>10709</v>
      </c>
    </row>
    <row r="5239" spans="1:6">
      <c r="A5239" t="s">
        <v>3716</v>
      </c>
      <c r="B5239">
        <v>-0.64764711898425198</v>
      </c>
      <c r="C5239">
        <v>9.5019583952903799E-3</v>
      </c>
      <c r="D5239" t="s">
        <v>5</v>
      </c>
      <c r="E5239">
        <v>0.13280528155698701</v>
      </c>
      <c r="F5239" t="s">
        <v>10709</v>
      </c>
    </row>
    <row r="5240" spans="1:6">
      <c r="A5240" t="s">
        <v>10456</v>
      </c>
      <c r="B5240">
        <v>-0.64764707652578202</v>
      </c>
      <c r="C5240">
        <v>9.5019583952903799E-3</v>
      </c>
      <c r="D5240" t="s">
        <v>5</v>
      </c>
      <c r="E5240">
        <v>0.105649870716191</v>
      </c>
      <c r="F5240" t="s">
        <v>10709</v>
      </c>
    </row>
    <row r="5241" spans="1:6">
      <c r="A5241" t="s">
        <v>1216</v>
      </c>
      <c r="B5241">
        <v>-0.64762639968465197</v>
      </c>
      <c r="C5241">
        <v>9.5051778765843208E-3</v>
      </c>
      <c r="D5241" t="s">
        <v>5</v>
      </c>
      <c r="E5241">
        <v>0.117310457121946</v>
      </c>
      <c r="F5241" t="s">
        <v>10709</v>
      </c>
    </row>
    <row r="5242" spans="1:6">
      <c r="A5242" t="s">
        <v>3209</v>
      </c>
      <c r="B5242">
        <v>-0.64761570123093104</v>
      </c>
      <c r="C5242">
        <v>9.5063742432670503E-3</v>
      </c>
      <c r="D5242" t="s">
        <v>5</v>
      </c>
      <c r="E5242">
        <v>0.109850825926331</v>
      </c>
      <c r="F5242" t="s">
        <v>10709</v>
      </c>
    </row>
    <row r="5243" spans="1:6">
      <c r="A5243" t="s">
        <v>5736</v>
      </c>
      <c r="B5243">
        <v>-0.64759903335801094</v>
      </c>
      <c r="C5243">
        <v>9.5079123361881193E-3</v>
      </c>
      <c r="D5243" t="s">
        <v>5</v>
      </c>
      <c r="E5243">
        <v>0.112431685729339</v>
      </c>
      <c r="F5243" t="s">
        <v>10709</v>
      </c>
    </row>
    <row r="5244" spans="1:6">
      <c r="A5244" t="s">
        <v>7946</v>
      </c>
      <c r="B5244">
        <v>-0.64759852001504903</v>
      </c>
      <c r="C5244">
        <v>9.5079123361881193E-3</v>
      </c>
      <c r="D5244" t="s">
        <v>5</v>
      </c>
      <c r="E5244">
        <v>1.6735665904258502E-2</v>
      </c>
      <c r="F5244" t="s">
        <v>10709</v>
      </c>
    </row>
    <row r="5245" spans="1:6">
      <c r="A5245" t="s">
        <v>2800</v>
      </c>
      <c r="B5245">
        <v>-0.84261949553368298</v>
      </c>
      <c r="C5245">
        <v>1.32564703696229E-4</v>
      </c>
      <c r="D5245" t="s">
        <v>5</v>
      </c>
      <c r="E5245">
        <v>2.19415288374752E-3</v>
      </c>
      <c r="F5245" t="s">
        <v>10708</v>
      </c>
    </row>
    <row r="5246" spans="1:6">
      <c r="A5246" t="s">
        <v>2126</v>
      </c>
      <c r="B5246">
        <v>-0.64752685049959802</v>
      </c>
      <c r="C5246">
        <v>9.5170907591315395E-3</v>
      </c>
      <c r="D5246" t="s">
        <v>5</v>
      </c>
      <c r="E5246">
        <v>4.5351541738064403E-2</v>
      </c>
      <c r="F5246" t="s">
        <v>10709</v>
      </c>
    </row>
    <row r="5247" spans="1:6">
      <c r="A5247" t="s">
        <v>2685</v>
      </c>
      <c r="B5247">
        <v>-0.64751490650050203</v>
      </c>
      <c r="C5247">
        <v>9.5170907591315395E-3</v>
      </c>
      <c r="D5247" t="s">
        <v>5</v>
      </c>
      <c r="E5247">
        <v>3.6688524708705199E-2</v>
      </c>
      <c r="F5247" t="s">
        <v>10709</v>
      </c>
    </row>
    <row r="5248" spans="1:6">
      <c r="A5248" t="s">
        <v>951</v>
      </c>
      <c r="B5248">
        <v>-0.71562886407154203</v>
      </c>
      <c r="C5248">
        <v>3.0044167175419102E-3</v>
      </c>
      <c r="D5248" t="s">
        <v>5</v>
      </c>
      <c r="E5248">
        <v>2.19415288374752E-3</v>
      </c>
      <c r="F5248" t="s">
        <v>10708</v>
      </c>
    </row>
    <row r="5249" spans="1:6">
      <c r="A5249" t="s">
        <v>6426</v>
      </c>
      <c r="B5249">
        <v>-0.647459114638958</v>
      </c>
      <c r="C5249">
        <v>9.5253696226495401E-3</v>
      </c>
      <c r="D5249" t="s">
        <v>5</v>
      </c>
      <c r="E5249">
        <v>0.165425100217336</v>
      </c>
      <c r="F5249" t="s">
        <v>10709</v>
      </c>
    </row>
    <row r="5250" spans="1:6">
      <c r="A5250" t="s">
        <v>3104</v>
      </c>
      <c r="B5250">
        <v>-0.647448834077195</v>
      </c>
      <c r="C5250">
        <v>9.5253696226495401E-3</v>
      </c>
      <c r="D5250" t="s">
        <v>5</v>
      </c>
      <c r="E5250">
        <v>0.122010315090153</v>
      </c>
      <c r="F5250" t="s">
        <v>10709</v>
      </c>
    </row>
    <row r="5251" spans="1:6">
      <c r="A5251" t="s">
        <v>6123</v>
      </c>
      <c r="B5251">
        <v>-0.64735639956853697</v>
      </c>
      <c r="C5251">
        <v>9.5393592533777501E-3</v>
      </c>
      <c r="D5251" t="s">
        <v>5</v>
      </c>
      <c r="E5251">
        <v>0.16918673217602301</v>
      </c>
      <c r="F5251" t="s">
        <v>10709</v>
      </c>
    </row>
    <row r="5252" spans="1:6">
      <c r="A5252" t="s">
        <v>4398</v>
      </c>
      <c r="B5252">
        <v>-0.64735235102297195</v>
      </c>
      <c r="C5252">
        <v>9.5393592533777501E-3</v>
      </c>
      <c r="D5252" t="s">
        <v>5</v>
      </c>
      <c r="E5252">
        <v>9.82738589364337E-2</v>
      </c>
      <c r="F5252" t="s">
        <v>10709</v>
      </c>
    </row>
    <row r="5253" spans="1:6">
      <c r="A5253" t="s">
        <v>2586</v>
      </c>
      <c r="B5253">
        <v>-0.64734775824666502</v>
      </c>
      <c r="C5253">
        <v>9.5393592533777501E-3</v>
      </c>
      <c r="D5253" t="s">
        <v>5</v>
      </c>
      <c r="E5253">
        <v>1.47347903100519E-2</v>
      </c>
      <c r="F5253" t="s">
        <v>10709</v>
      </c>
    </row>
    <row r="5254" spans="1:6">
      <c r="A5254" t="s">
        <v>6623</v>
      </c>
      <c r="B5254">
        <v>-0.64733442514142103</v>
      </c>
      <c r="C5254">
        <v>9.5410958777207896E-3</v>
      </c>
      <c r="D5254" t="s">
        <v>5</v>
      </c>
      <c r="E5254">
        <v>5.2353972031027103E-2</v>
      </c>
      <c r="F5254" t="s">
        <v>10709</v>
      </c>
    </row>
    <row r="5255" spans="1:6">
      <c r="A5255" t="s">
        <v>7056</v>
      </c>
      <c r="B5255">
        <v>0.75578498270793704</v>
      </c>
      <c r="C5255">
        <v>1.31507170977653E-3</v>
      </c>
      <c r="D5255" t="s">
        <v>8</v>
      </c>
      <c r="E5255">
        <v>2.19415288374752E-3</v>
      </c>
      <c r="F5255" t="s">
        <v>10708</v>
      </c>
    </row>
    <row r="5256" spans="1:6">
      <c r="A5256" t="s">
        <v>6991</v>
      </c>
      <c r="B5256">
        <v>-0.64726904581600697</v>
      </c>
      <c r="C5256">
        <v>9.5489448499420596E-3</v>
      </c>
      <c r="D5256" t="s">
        <v>5</v>
      </c>
      <c r="E5256">
        <v>3.1867032163465203E-2</v>
      </c>
      <c r="F5256" t="s">
        <v>10709</v>
      </c>
    </row>
    <row r="5257" spans="1:6">
      <c r="A5257" t="s">
        <v>3937</v>
      </c>
      <c r="B5257">
        <v>-0.64726564190618396</v>
      </c>
      <c r="C5257">
        <v>9.5489448499420596E-3</v>
      </c>
      <c r="D5257" t="s">
        <v>5</v>
      </c>
      <c r="E5257">
        <v>3.5079582684024002E-2</v>
      </c>
      <c r="F5257" t="s">
        <v>10709</v>
      </c>
    </row>
    <row r="5258" spans="1:6">
      <c r="A5258" t="s">
        <v>3802</v>
      </c>
      <c r="B5258">
        <v>-0.64725530373474205</v>
      </c>
      <c r="C5258">
        <v>9.5493933197763597E-3</v>
      </c>
      <c r="D5258" t="s">
        <v>5</v>
      </c>
      <c r="E5258">
        <v>1.41668947709142E-2</v>
      </c>
      <c r="F5258" t="s">
        <v>10709</v>
      </c>
    </row>
    <row r="5259" spans="1:6">
      <c r="A5259" t="s">
        <v>8953</v>
      </c>
      <c r="B5259">
        <v>-0.64713838698907999</v>
      </c>
      <c r="C5259">
        <v>9.5722315784881901E-3</v>
      </c>
      <c r="D5259" t="s">
        <v>5</v>
      </c>
      <c r="E5259">
        <v>8.0914903764729901E-2</v>
      </c>
      <c r="F5259" t="s">
        <v>10709</v>
      </c>
    </row>
    <row r="5260" spans="1:6">
      <c r="A5260" t="s">
        <v>6929</v>
      </c>
      <c r="B5260">
        <v>-0.647127576228826</v>
      </c>
      <c r="C5260">
        <v>9.57248198777985E-3</v>
      </c>
      <c r="D5260" t="s">
        <v>5</v>
      </c>
      <c r="E5260">
        <v>1.1562224068332501E-2</v>
      </c>
      <c r="F5260" t="s">
        <v>10709</v>
      </c>
    </row>
    <row r="5261" spans="1:6">
      <c r="A5261" t="s">
        <v>3277</v>
      </c>
      <c r="B5261">
        <v>-0.64711440771850204</v>
      </c>
      <c r="C5261">
        <v>9.5726586598955006E-3</v>
      </c>
      <c r="D5261" t="s">
        <v>5</v>
      </c>
      <c r="E5261">
        <v>8.9543586921678506E-2</v>
      </c>
      <c r="F5261" t="s">
        <v>10709</v>
      </c>
    </row>
    <row r="5262" spans="1:6">
      <c r="A5262" t="s">
        <v>9647</v>
      </c>
      <c r="B5262">
        <v>-0.64711233883790997</v>
      </c>
      <c r="C5262">
        <v>9.5726586598955006E-3</v>
      </c>
      <c r="D5262" t="s">
        <v>5</v>
      </c>
      <c r="E5262">
        <v>2.6611227547905701E-2</v>
      </c>
      <c r="F5262" t="s">
        <v>10709</v>
      </c>
    </row>
    <row r="5263" spans="1:6">
      <c r="A5263" t="s">
        <v>3401</v>
      </c>
      <c r="B5263">
        <v>-0.64709618556341697</v>
      </c>
      <c r="C5263">
        <v>9.5734116808578705E-3</v>
      </c>
      <c r="D5263" t="s">
        <v>5</v>
      </c>
      <c r="E5263">
        <v>0.14737832945465801</v>
      </c>
      <c r="F5263" t="s">
        <v>10709</v>
      </c>
    </row>
    <row r="5264" spans="1:6">
      <c r="A5264" t="s">
        <v>3944</v>
      </c>
      <c r="B5264">
        <v>-0.64709427807624398</v>
      </c>
      <c r="C5264">
        <v>9.5734116808578705E-3</v>
      </c>
      <c r="D5264" t="s">
        <v>5</v>
      </c>
      <c r="E5264">
        <v>3.1147619179421802E-2</v>
      </c>
      <c r="F5264" t="s">
        <v>10709</v>
      </c>
    </row>
    <row r="5265" spans="1:6">
      <c r="A5265" t="s">
        <v>8044</v>
      </c>
      <c r="B5265">
        <v>-0.64708357302948105</v>
      </c>
      <c r="C5265">
        <v>9.5738508199146397E-3</v>
      </c>
      <c r="D5265" t="s">
        <v>5</v>
      </c>
      <c r="E5265">
        <v>2.97613841802595E-2</v>
      </c>
      <c r="F5265" t="s">
        <v>10709</v>
      </c>
    </row>
    <row r="5266" spans="1:6">
      <c r="A5266" t="s">
        <v>6979</v>
      </c>
      <c r="B5266">
        <v>-0.64708254792985798</v>
      </c>
      <c r="C5266">
        <v>9.5738508199146397E-3</v>
      </c>
      <c r="D5266" t="s">
        <v>5</v>
      </c>
      <c r="E5266">
        <v>2.00735977405187E-2</v>
      </c>
      <c r="F5266" t="s">
        <v>10709</v>
      </c>
    </row>
    <row r="5267" spans="1:6">
      <c r="A5267" t="s">
        <v>5735</v>
      </c>
      <c r="B5267">
        <v>-0.64707594711974903</v>
      </c>
      <c r="C5267">
        <v>9.5742205136986006E-3</v>
      </c>
      <c r="D5267" t="s">
        <v>5</v>
      </c>
      <c r="E5267">
        <v>0.109596330865898</v>
      </c>
      <c r="F5267" t="s">
        <v>10709</v>
      </c>
    </row>
    <row r="5268" spans="1:6">
      <c r="A5268" t="s">
        <v>3891</v>
      </c>
      <c r="B5268">
        <v>-0.64706348086306598</v>
      </c>
      <c r="C5268">
        <v>9.5757862426372794E-3</v>
      </c>
      <c r="D5268" t="s">
        <v>5</v>
      </c>
      <c r="E5268">
        <v>3.6432569308303901E-2</v>
      </c>
      <c r="F5268" t="s">
        <v>10709</v>
      </c>
    </row>
    <row r="5269" spans="1:6">
      <c r="A5269" t="s">
        <v>6689</v>
      </c>
      <c r="B5269">
        <v>-0.64704372880579497</v>
      </c>
      <c r="C5269">
        <v>9.5778618915944407E-3</v>
      </c>
      <c r="D5269" t="s">
        <v>5</v>
      </c>
      <c r="E5269">
        <v>0.14359268637713701</v>
      </c>
      <c r="F5269" t="s">
        <v>10709</v>
      </c>
    </row>
    <row r="5270" spans="1:6">
      <c r="A5270" t="s">
        <v>8276</v>
      </c>
      <c r="B5270">
        <v>-0.66639184171281796</v>
      </c>
      <c r="C5270">
        <v>7.0808550802294E-3</v>
      </c>
      <c r="D5270" t="s">
        <v>5</v>
      </c>
      <c r="E5270">
        <v>2.1979105638729999E-3</v>
      </c>
      <c r="F5270" t="s">
        <v>10708</v>
      </c>
    </row>
    <row r="5271" spans="1:6">
      <c r="A5271" t="s">
        <v>1534</v>
      </c>
      <c r="B5271">
        <v>-0.64687947075118901</v>
      </c>
      <c r="C5271">
        <v>9.6058980524114101E-3</v>
      </c>
      <c r="D5271" t="s">
        <v>5</v>
      </c>
      <c r="E5271">
        <v>7.5393938108537395E-2</v>
      </c>
      <c r="F5271" t="s">
        <v>10709</v>
      </c>
    </row>
    <row r="5272" spans="1:6">
      <c r="A5272" t="s">
        <v>9183</v>
      </c>
      <c r="B5272">
        <v>-0.64686627034698796</v>
      </c>
      <c r="C5272">
        <v>9.6067694244997507E-3</v>
      </c>
      <c r="D5272" t="s">
        <v>5</v>
      </c>
      <c r="E5272">
        <v>6.3450929556151101E-2</v>
      </c>
      <c r="F5272" t="s">
        <v>10709</v>
      </c>
    </row>
    <row r="5273" spans="1:6">
      <c r="A5273" t="s">
        <v>5881</v>
      </c>
      <c r="B5273">
        <v>-0.646840303945315</v>
      </c>
      <c r="C5273">
        <v>9.6106080419041499E-3</v>
      </c>
      <c r="D5273" t="s">
        <v>5</v>
      </c>
      <c r="E5273">
        <v>0.108859010202202</v>
      </c>
      <c r="F5273" t="s">
        <v>10709</v>
      </c>
    </row>
    <row r="5274" spans="1:6">
      <c r="A5274" t="s">
        <v>4836</v>
      </c>
      <c r="B5274">
        <v>-0.64679184149215596</v>
      </c>
      <c r="C5274">
        <v>9.6166057004948898E-3</v>
      </c>
      <c r="D5274" t="s">
        <v>5</v>
      </c>
      <c r="E5274">
        <v>1.1441052914456301E-2</v>
      </c>
      <c r="F5274" t="s">
        <v>10709</v>
      </c>
    </row>
    <row r="5275" spans="1:6">
      <c r="A5275" t="s">
        <v>5093</v>
      </c>
      <c r="B5275">
        <v>0.66729743346311199</v>
      </c>
      <c r="C5275">
        <v>6.9753050820602997E-3</v>
      </c>
      <c r="D5275" t="s">
        <v>8</v>
      </c>
      <c r="E5275">
        <v>2.2047187712359098E-3</v>
      </c>
      <c r="F5275" t="s">
        <v>10708</v>
      </c>
    </row>
    <row r="5276" spans="1:6">
      <c r="A5276" t="s">
        <v>8033</v>
      </c>
      <c r="B5276">
        <v>-0.64671722570558399</v>
      </c>
      <c r="C5276">
        <v>9.6266584725417399E-3</v>
      </c>
      <c r="D5276" t="s">
        <v>5</v>
      </c>
      <c r="E5276">
        <v>5.3621114013133499E-2</v>
      </c>
      <c r="F5276" t="s">
        <v>10709</v>
      </c>
    </row>
    <row r="5277" spans="1:6">
      <c r="A5277" t="s">
        <v>4560</v>
      </c>
      <c r="B5277">
        <v>-0.646714022044794</v>
      </c>
      <c r="C5277">
        <v>9.6266584725417399E-3</v>
      </c>
      <c r="D5277" t="s">
        <v>5</v>
      </c>
      <c r="E5277">
        <v>4.47508921711888E-2</v>
      </c>
      <c r="F5277" t="s">
        <v>10709</v>
      </c>
    </row>
    <row r="5278" spans="1:6">
      <c r="A5278" t="s">
        <v>8249</v>
      </c>
      <c r="B5278">
        <v>-0.64667535325644299</v>
      </c>
      <c r="C5278">
        <v>9.6316391757052897E-3</v>
      </c>
      <c r="D5278" t="s">
        <v>5</v>
      </c>
      <c r="E5278">
        <v>6.7943527843715698E-2</v>
      </c>
      <c r="F5278" t="s">
        <v>10709</v>
      </c>
    </row>
    <row r="5279" spans="1:6">
      <c r="A5279" t="s">
        <v>7376</v>
      </c>
      <c r="B5279">
        <v>-0.64663897041368901</v>
      </c>
      <c r="C5279">
        <v>9.6361757800170807E-3</v>
      </c>
      <c r="D5279" t="s">
        <v>5</v>
      </c>
      <c r="E5279">
        <v>1.5842800205807701E-2</v>
      </c>
      <c r="F5279" t="s">
        <v>10709</v>
      </c>
    </row>
    <row r="5280" spans="1:6">
      <c r="A5280" t="s">
        <v>7650</v>
      </c>
      <c r="B5280">
        <v>-0.64660487994730198</v>
      </c>
      <c r="C5280">
        <v>9.6411806629250404E-3</v>
      </c>
      <c r="D5280" t="s">
        <v>5</v>
      </c>
      <c r="E5280">
        <v>0.15611063710557399</v>
      </c>
      <c r="F5280" t="s">
        <v>10709</v>
      </c>
    </row>
    <row r="5281" spans="1:6">
      <c r="A5281" t="s">
        <v>6950</v>
      </c>
      <c r="B5281">
        <v>-0.64658460352925295</v>
      </c>
      <c r="C5281">
        <v>9.6433773040929104E-3</v>
      </c>
      <c r="D5281" t="s">
        <v>5</v>
      </c>
      <c r="E5281">
        <v>3.6758804113621299E-2</v>
      </c>
      <c r="F5281" t="s">
        <v>10709</v>
      </c>
    </row>
    <row r="5282" spans="1:6">
      <c r="A5282" t="s">
        <v>5182</v>
      </c>
      <c r="B5282">
        <v>-0.64651997553733098</v>
      </c>
      <c r="C5282">
        <v>9.6530842566076198E-3</v>
      </c>
      <c r="D5282" t="s">
        <v>5</v>
      </c>
      <c r="E5282">
        <v>0.124254674627137</v>
      </c>
      <c r="F5282" t="s">
        <v>10709</v>
      </c>
    </row>
    <row r="5283" spans="1:6">
      <c r="A5283" t="s">
        <v>5812</v>
      </c>
      <c r="B5283">
        <v>0.82899691616157001</v>
      </c>
      <c r="C5283">
        <v>2.02038304188791E-4</v>
      </c>
      <c r="D5283" t="s">
        <v>8</v>
      </c>
      <c r="E5283">
        <v>2.20506183743097E-3</v>
      </c>
      <c r="F5283" t="s">
        <v>10708</v>
      </c>
    </row>
    <row r="5284" spans="1:6">
      <c r="A5284" t="s">
        <v>10567</v>
      </c>
      <c r="B5284">
        <v>-0.64645993313857997</v>
      </c>
      <c r="C5284">
        <v>9.6572218925690106E-3</v>
      </c>
      <c r="D5284" t="s">
        <v>5</v>
      </c>
      <c r="E5284">
        <v>2.1137356950891601E-2</v>
      </c>
      <c r="F5284" t="s">
        <v>10709</v>
      </c>
    </row>
    <row r="5285" spans="1:6">
      <c r="A5285" t="s">
        <v>3218</v>
      </c>
      <c r="B5285">
        <v>-0.64645879114238602</v>
      </c>
      <c r="C5285">
        <v>9.6572218925690106E-3</v>
      </c>
      <c r="D5285" t="s">
        <v>5</v>
      </c>
      <c r="E5285">
        <v>2.1161021182729899E-2</v>
      </c>
      <c r="F5285" t="s">
        <v>10709</v>
      </c>
    </row>
    <row r="5286" spans="1:6">
      <c r="A5286" t="s">
        <v>1066</v>
      </c>
      <c r="B5286">
        <v>-0.83622835818735097</v>
      </c>
      <c r="C5286">
        <v>1.63803725543652E-4</v>
      </c>
      <c r="D5286" t="s">
        <v>5</v>
      </c>
      <c r="E5286">
        <v>2.20585713411611E-3</v>
      </c>
      <c r="F5286" t="s">
        <v>10708</v>
      </c>
    </row>
    <row r="5287" spans="1:6">
      <c r="A5287" t="s">
        <v>5782</v>
      </c>
      <c r="B5287">
        <v>-0.64641294115311498</v>
      </c>
      <c r="C5287">
        <v>9.6619321403733794E-3</v>
      </c>
      <c r="D5287" t="s">
        <v>5</v>
      </c>
      <c r="E5287">
        <v>9.1663346272054802E-2</v>
      </c>
      <c r="F5287" t="s">
        <v>10709</v>
      </c>
    </row>
    <row r="5288" spans="1:6">
      <c r="A5288" t="s">
        <v>2084</v>
      </c>
      <c r="B5288">
        <v>-0.64638650564461997</v>
      </c>
      <c r="C5288">
        <v>9.6653991035403394E-3</v>
      </c>
      <c r="D5288" t="s">
        <v>5</v>
      </c>
      <c r="E5288">
        <v>1.8641432694389601E-2</v>
      </c>
      <c r="F5288" t="s">
        <v>10709</v>
      </c>
    </row>
    <row r="5289" spans="1:6">
      <c r="A5289" t="s">
        <v>5706</v>
      </c>
      <c r="B5289">
        <v>-0.64636498569673395</v>
      </c>
      <c r="C5289">
        <v>9.6671147157243106E-3</v>
      </c>
      <c r="D5289" t="s">
        <v>5</v>
      </c>
      <c r="E5289">
        <v>1.2737096210434E-2</v>
      </c>
      <c r="F5289" t="s">
        <v>10709</v>
      </c>
    </row>
    <row r="5290" spans="1:6">
      <c r="A5290" t="s">
        <v>2199</v>
      </c>
      <c r="B5290">
        <v>-0.64636383025914501</v>
      </c>
      <c r="C5290">
        <v>9.6671147157243106E-3</v>
      </c>
      <c r="D5290" t="s">
        <v>5</v>
      </c>
      <c r="E5290">
        <v>4.8219711354191397E-2</v>
      </c>
      <c r="F5290" t="s">
        <v>10709</v>
      </c>
    </row>
    <row r="5291" spans="1:6">
      <c r="A5291" t="s">
        <v>4090</v>
      </c>
      <c r="B5291">
        <v>-0.64633174326329201</v>
      </c>
      <c r="C5291">
        <v>9.6726011818643008E-3</v>
      </c>
      <c r="D5291" t="s">
        <v>5</v>
      </c>
      <c r="E5291">
        <v>5.0774549002416403E-2</v>
      </c>
      <c r="F5291" t="s">
        <v>10709</v>
      </c>
    </row>
    <row r="5292" spans="1:6">
      <c r="A5292" t="s">
        <v>3814</v>
      </c>
      <c r="B5292">
        <v>-0.64632757328161505</v>
      </c>
      <c r="C5292">
        <v>9.6726011818643008E-3</v>
      </c>
      <c r="D5292" t="s">
        <v>5</v>
      </c>
      <c r="E5292">
        <v>5.22792159673744E-2</v>
      </c>
      <c r="F5292" t="s">
        <v>10709</v>
      </c>
    </row>
    <row r="5293" spans="1:6">
      <c r="A5293" t="s">
        <v>2322</v>
      </c>
      <c r="B5293">
        <v>0.73687650842868202</v>
      </c>
      <c r="C5293">
        <v>1.9640600528275701E-3</v>
      </c>
      <c r="D5293" t="s">
        <v>8</v>
      </c>
      <c r="E5293">
        <v>2.20585713411611E-3</v>
      </c>
      <c r="F5293" t="s">
        <v>10708</v>
      </c>
    </row>
    <row r="5294" spans="1:6">
      <c r="A5294" t="s">
        <v>9701</v>
      </c>
      <c r="B5294">
        <v>-0.64620465983897601</v>
      </c>
      <c r="C5294">
        <v>9.6949321954937599E-3</v>
      </c>
      <c r="D5294" t="s">
        <v>5</v>
      </c>
      <c r="E5294">
        <v>5.79308183000165E-2</v>
      </c>
      <c r="F5294" t="s">
        <v>10709</v>
      </c>
    </row>
    <row r="5295" spans="1:6">
      <c r="A5295" t="s">
        <v>1037</v>
      </c>
      <c r="B5295">
        <v>-0.64610864866107598</v>
      </c>
      <c r="C5295">
        <v>9.7117584631855203E-3</v>
      </c>
      <c r="D5295" t="s">
        <v>5</v>
      </c>
      <c r="E5295">
        <v>5.51718880455285E-2</v>
      </c>
      <c r="F5295" t="s">
        <v>10709</v>
      </c>
    </row>
    <row r="5296" spans="1:6">
      <c r="A5296" t="s">
        <v>4206</v>
      </c>
      <c r="B5296">
        <v>-0.71681137384375804</v>
      </c>
      <c r="C5296">
        <v>2.93446550276927E-3</v>
      </c>
      <c r="D5296" t="s">
        <v>5</v>
      </c>
      <c r="E5296">
        <v>2.2119257994118202E-3</v>
      </c>
      <c r="F5296" t="s">
        <v>10708</v>
      </c>
    </row>
    <row r="5297" spans="1:6">
      <c r="A5297" t="s">
        <v>7017</v>
      </c>
      <c r="B5297">
        <v>-0.64606132645759795</v>
      </c>
      <c r="C5297">
        <v>9.7156109577666294E-3</v>
      </c>
      <c r="D5297" t="s">
        <v>5</v>
      </c>
      <c r="E5297">
        <v>0.101572326650981</v>
      </c>
      <c r="F5297" t="s">
        <v>10709</v>
      </c>
    </row>
    <row r="5298" spans="1:6">
      <c r="A5298" t="s">
        <v>1660</v>
      </c>
      <c r="B5298">
        <v>-0.64600684314842305</v>
      </c>
      <c r="C5298">
        <v>9.7258642735110808E-3</v>
      </c>
      <c r="D5298" t="s">
        <v>5</v>
      </c>
      <c r="E5298">
        <v>3.0657519965628401E-2</v>
      </c>
      <c r="F5298" t="s">
        <v>10709</v>
      </c>
    </row>
    <row r="5299" spans="1:6">
      <c r="A5299" t="s">
        <v>5424</v>
      </c>
      <c r="B5299">
        <v>-0.77076150656105602</v>
      </c>
      <c r="C5299">
        <v>9.3750012497237399E-4</v>
      </c>
      <c r="D5299" t="s">
        <v>5</v>
      </c>
      <c r="E5299">
        <v>2.21224733964983E-3</v>
      </c>
      <c r="F5299" t="s">
        <v>10708</v>
      </c>
    </row>
    <row r="5300" spans="1:6">
      <c r="A5300" t="s">
        <v>3247</v>
      </c>
      <c r="B5300">
        <v>-0.918095473074239</v>
      </c>
      <c r="C5300">
        <v>4.7034951934322602E-6</v>
      </c>
      <c r="D5300" t="s">
        <v>5</v>
      </c>
      <c r="E5300">
        <v>2.2169673252210899E-3</v>
      </c>
      <c r="F5300" t="s">
        <v>10708</v>
      </c>
    </row>
    <row r="5301" spans="1:6">
      <c r="A5301" t="s">
        <v>1830</v>
      </c>
      <c r="B5301">
        <v>-0.67951458492377603</v>
      </c>
      <c r="C5301">
        <v>5.6881991446272196E-3</v>
      </c>
      <c r="D5301" t="s">
        <v>5</v>
      </c>
      <c r="E5301">
        <v>2.22045946643368E-3</v>
      </c>
      <c r="F5301" t="s">
        <v>10708</v>
      </c>
    </row>
    <row r="5302" spans="1:6">
      <c r="A5302" t="s">
        <v>8016</v>
      </c>
      <c r="B5302">
        <v>-0.64592080082277703</v>
      </c>
      <c r="C5302">
        <v>9.7384553682835807E-3</v>
      </c>
      <c r="D5302" t="s">
        <v>5</v>
      </c>
      <c r="E5302">
        <v>4.4075835420623398E-2</v>
      </c>
      <c r="F5302" t="s">
        <v>10709</v>
      </c>
    </row>
    <row r="5303" spans="1:6">
      <c r="A5303" t="s">
        <v>7307</v>
      </c>
      <c r="B5303">
        <v>-0.645917227634214</v>
      </c>
      <c r="C5303">
        <v>9.7384553682835807E-3</v>
      </c>
      <c r="D5303" t="s">
        <v>5</v>
      </c>
      <c r="E5303">
        <v>5.0811607975361897E-2</v>
      </c>
      <c r="F5303" t="s">
        <v>10709</v>
      </c>
    </row>
    <row r="5304" spans="1:6">
      <c r="A5304" t="s">
        <v>9067</v>
      </c>
      <c r="B5304">
        <v>-0.64590759333324199</v>
      </c>
      <c r="C5304">
        <v>9.7394600963113306E-3</v>
      </c>
      <c r="D5304" t="s">
        <v>5</v>
      </c>
      <c r="E5304">
        <v>2.5763756265425E-2</v>
      </c>
      <c r="F5304" t="s">
        <v>10709</v>
      </c>
    </row>
    <row r="5305" spans="1:6">
      <c r="A5305" t="s">
        <v>2195</v>
      </c>
      <c r="B5305">
        <v>0.65097957693016295</v>
      </c>
      <c r="C5305">
        <v>9.0357928759021208E-3</v>
      </c>
      <c r="D5305" t="s">
        <v>8</v>
      </c>
      <c r="E5305">
        <v>2.2232968847509002E-3</v>
      </c>
      <c r="F5305" t="s">
        <v>10708</v>
      </c>
    </row>
    <row r="5306" spans="1:6">
      <c r="A5306" t="s">
        <v>6453</v>
      </c>
      <c r="B5306">
        <v>-0.64578559265167301</v>
      </c>
      <c r="C5306">
        <v>9.75975133467589E-3</v>
      </c>
      <c r="D5306" t="s">
        <v>5</v>
      </c>
      <c r="E5306">
        <v>6.3468058163222305E-2</v>
      </c>
      <c r="F5306" t="s">
        <v>10709</v>
      </c>
    </row>
    <row r="5307" spans="1:6">
      <c r="A5307" t="s">
        <v>2362</v>
      </c>
      <c r="B5307">
        <v>-0.85918948505750603</v>
      </c>
      <c r="C5307">
        <v>7.3149097000435394E-5</v>
      </c>
      <c r="D5307" t="s">
        <v>5</v>
      </c>
      <c r="E5307">
        <v>2.2234139950935801E-3</v>
      </c>
      <c r="F5307" t="s">
        <v>10708</v>
      </c>
    </row>
    <row r="5308" spans="1:6">
      <c r="A5308" t="s">
        <v>1597</v>
      </c>
      <c r="B5308">
        <v>-0.64564339095159495</v>
      </c>
      <c r="C5308">
        <v>9.7830743938263198E-3</v>
      </c>
      <c r="D5308" t="s">
        <v>5</v>
      </c>
      <c r="E5308">
        <v>6.5931885765723799E-2</v>
      </c>
      <c r="F5308" t="s">
        <v>10709</v>
      </c>
    </row>
    <row r="5309" spans="1:6">
      <c r="A5309" t="s">
        <v>1093</v>
      </c>
      <c r="B5309">
        <v>-0.85319178951388996</v>
      </c>
      <c r="C5309">
        <v>9.1845543335597894E-5</v>
      </c>
      <c r="D5309" t="s">
        <v>5</v>
      </c>
      <c r="E5309">
        <v>2.2348028802153001E-3</v>
      </c>
      <c r="F5309" t="s">
        <v>10708</v>
      </c>
    </row>
    <row r="5310" spans="1:6">
      <c r="A5310" t="s">
        <v>2767</v>
      </c>
      <c r="B5310">
        <v>-0.64558129013919396</v>
      </c>
      <c r="C5310">
        <v>9.7921978025776995E-3</v>
      </c>
      <c r="D5310" t="s">
        <v>5</v>
      </c>
      <c r="E5310">
        <v>3.2631505462802399E-2</v>
      </c>
      <c r="F5310" t="s">
        <v>10709</v>
      </c>
    </row>
    <row r="5311" spans="1:6">
      <c r="A5311" t="s">
        <v>5176</v>
      </c>
      <c r="B5311">
        <v>-0.64556352492359104</v>
      </c>
      <c r="C5311">
        <v>9.7929161259008995E-3</v>
      </c>
      <c r="D5311" t="s">
        <v>5</v>
      </c>
      <c r="E5311">
        <v>6.1007601991416402E-2</v>
      </c>
      <c r="F5311" t="s">
        <v>10709</v>
      </c>
    </row>
    <row r="5312" spans="1:6">
      <c r="A5312" t="s">
        <v>10035</v>
      </c>
      <c r="B5312">
        <v>-0.645555200023614</v>
      </c>
      <c r="C5312">
        <v>9.7936542685703194E-3</v>
      </c>
      <c r="D5312" t="s">
        <v>5</v>
      </c>
      <c r="E5312">
        <v>0.13332714209381799</v>
      </c>
      <c r="F5312" t="s">
        <v>10709</v>
      </c>
    </row>
    <row r="5313" spans="1:6">
      <c r="A5313" t="s">
        <v>2483</v>
      </c>
      <c r="B5313">
        <v>-0.64554514101928295</v>
      </c>
      <c r="C5313">
        <v>9.7947522900919404E-3</v>
      </c>
      <c r="D5313" t="s">
        <v>5</v>
      </c>
      <c r="E5313">
        <v>0.10246479491041301</v>
      </c>
      <c r="F5313" t="s">
        <v>10709</v>
      </c>
    </row>
    <row r="5314" spans="1:6">
      <c r="A5314" t="s">
        <v>1197</v>
      </c>
      <c r="B5314">
        <v>-0.64552186472511197</v>
      </c>
      <c r="C5314">
        <v>9.7985932173801603E-3</v>
      </c>
      <c r="D5314" t="s">
        <v>5</v>
      </c>
      <c r="E5314">
        <v>1.7159402865766601E-2</v>
      </c>
      <c r="F5314" t="s">
        <v>10709</v>
      </c>
    </row>
    <row r="5315" spans="1:6">
      <c r="A5315" t="s">
        <v>1123</v>
      </c>
      <c r="B5315">
        <v>-0.64542014333748299</v>
      </c>
      <c r="C5315">
        <v>9.8147692384868094E-3</v>
      </c>
      <c r="D5315" t="s">
        <v>5</v>
      </c>
      <c r="E5315">
        <v>0.102768268401775</v>
      </c>
      <c r="F5315" t="s">
        <v>10709</v>
      </c>
    </row>
    <row r="5316" spans="1:6">
      <c r="A5316" t="s">
        <v>4705</v>
      </c>
      <c r="B5316">
        <v>-0.64535912886247604</v>
      </c>
      <c r="C5316">
        <v>9.8244852039577196E-3</v>
      </c>
      <c r="D5316" t="s">
        <v>5</v>
      </c>
      <c r="E5316">
        <v>3.4820895480804401E-2</v>
      </c>
      <c r="F5316" t="s">
        <v>10709</v>
      </c>
    </row>
    <row r="5317" spans="1:6">
      <c r="A5317" t="s">
        <v>9260</v>
      </c>
      <c r="B5317">
        <v>-0.64535911086349795</v>
      </c>
      <c r="C5317">
        <v>9.8244852039577196E-3</v>
      </c>
      <c r="D5317" t="s">
        <v>5</v>
      </c>
      <c r="E5317">
        <v>1.76564523889471E-2</v>
      </c>
      <c r="F5317" t="s">
        <v>10709</v>
      </c>
    </row>
    <row r="5318" spans="1:6">
      <c r="A5318" t="s">
        <v>5035</v>
      </c>
      <c r="B5318">
        <v>-0.64531925968113901</v>
      </c>
      <c r="C5318">
        <v>9.8307926759492893E-3</v>
      </c>
      <c r="D5318" t="s">
        <v>5</v>
      </c>
      <c r="E5318">
        <v>6.6580158590850105E-2</v>
      </c>
      <c r="F5318" t="s">
        <v>10709</v>
      </c>
    </row>
    <row r="5319" spans="1:6">
      <c r="A5319" t="s">
        <v>848</v>
      </c>
      <c r="B5319">
        <v>-0.64529325210021904</v>
      </c>
      <c r="C5319">
        <v>9.8352135316751108E-3</v>
      </c>
      <c r="D5319" t="s">
        <v>5</v>
      </c>
      <c r="E5319">
        <v>9.9567451605443502E-2</v>
      </c>
      <c r="F5319" t="s">
        <v>10709</v>
      </c>
    </row>
    <row r="5320" spans="1:6">
      <c r="A5320" t="s">
        <v>8832</v>
      </c>
      <c r="B5320">
        <v>-0.64527216105072305</v>
      </c>
      <c r="C5320">
        <v>9.8376204048578105E-3</v>
      </c>
      <c r="D5320" t="s">
        <v>5</v>
      </c>
      <c r="E5320">
        <v>5.5168419756291998E-2</v>
      </c>
      <c r="F5320" t="s">
        <v>10709</v>
      </c>
    </row>
    <row r="5321" spans="1:6">
      <c r="A5321" t="s">
        <v>9301</v>
      </c>
      <c r="B5321">
        <v>-0.66195510054234596</v>
      </c>
      <c r="C5321">
        <v>7.6082159115476904E-3</v>
      </c>
      <c r="D5321" t="s">
        <v>5</v>
      </c>
      <c r="E5321">
        <v>2.2354372281136702E-3</v>
      </c>
      <c r="F5321" t="s">
        <v>10708</v>
      </c>
    </row>
    <row r="5322" spans="1:6">
      <c r="A5322" t="s">
        <v>3467</v>
      </c>
      <c r="B5322">
        <v>-0.64524813984904605</v>
      </c>
      <c r="C5322">
        <v>9.8406380738211598E-3</v>
      </c>
      <c r="D5322" t="s">
        <v>5</v>
      </c>
      <c r="E5322">
        <v>7.1970000875524798E-2</v>
      </c>
      <c r="F5322" t="s">
        <v>10709</v>
      </c>
    </row>
    <row r="5323" spans="1:6">
      <c r="A5323" t="s">
        <v>1350</v>
      </c>
      <c r="B5323">
        <v>-0.64521094772342202</v>
      </c>
      <c r="C5323">
        <v>9.8473925387538297E-3</v>
      </c>
      <c r="D5323" t="s">
        <v>5</v>
      </c>
      <c r="E5323">
        <v>3.6950183526013702E-2</v>
      </c>
      <c r="F5323" t="s">
        <v>10709</v>
      </c>
    </row>
    <row r="5324" spans="1:6">
      <c r="A5324" t="s">
        <v>8103</v>
      </c>
      <c r="B5324">
        <v>-0.64512937656664704</v>
      </c>
      <c r="C5324">
        <v>9.8624117990714303E-3</v>
      </c>
      <c r="D5324" t="s">
        <v>5</v>
      </c>
      <c r="E5324">
        <v>3.6688524708705199E-2</v>
      </c>
      <c r="F5324" t="s">
        <v>10709</v>
      </c>
    </row>
    <row r="5325" spans="1:6">
      <c r="A5325" t="s">
        <v>3888</v>
      </c>
      <c r="B5325">
        <v>0.83766140288720004</v>
      </c>
      <c r="C5325">
        <v>1.55483236044365E-4</v>
      </c>
      <c r="D5325" t="s">
        <v>8</v>
      </c>
      <c r="E5325">
        <v>2.2362001859042601E-3</v>
      </c>
      <c r="F5325" t="s">
        <v>10708</v>
      </c>
    </row>
    <row r="5326" spans="1:6">
      <c r="A5326" t="s">
        <v>3895</v>
      </c>
      <c r="B5326">
        <v>-0.645078022395005</v>
      </c>
      <c r="C5326">
        <v>9.8701456404958407E-3</v>
      </c>
      <c r="D5326" t="s">
        <v>5</v>
      </c>
      <c r="E5326">
        <v>5.7069722838535397E-2</v>
      </c>
      <c r="F5326" t="s">
        <v>10709</v>
      </c>
    </row>
    <row r="5327" spans="1:6">
      <c r="A5327" t="s">
        <v>3683</v>
      </c>
      <c r="B5327">
        <v>0.72593475187623902</v>
      </c>
      <c r="C5327">
        <v>2.46057073394237E-3</v>
      </c>
      <c r="D5327" t="s">
        <v>8</v>
      </c>
      <c r="E5327">
        <v>2.2367133683864199E-3</v>
      </c>
      <c r="F5327" t="s">
        <v>10708</v>
      </c>
    </row>
    <row r="5328" spans="1:6">
      <c r="A5328" t="s">
        <v>10329</v>
      </c>
      <c r="B5328">
        <v>-0.64501030443318796</v>
      </c>
      <c r="C5328">
        <v>9.8813027236500303E-3</v>
      </c>
      <c r="D5328" t="s">
        <v>5</v>
      </c>
      <c r="E5328">
        <v>4.8906807940241701E-2</v>
      </c>
      <c r="F5328" t="s">
        <v>10709</v>
      </c>
    </row>
    <row r="5329" spans="1:6">
      <c r="A5329" t="s">
        <v>10049</v>
      </c>
      <c r="B5329">
        <v>-0.644980732427481</v>
      </c>
      <c r="C5329">
        <v>9.8864868279475004E-3</v>
      </c>
      <c r="D5329" t="s">
        <v>5</v>
      </c>
      <c r="E5329">
        <v>3.6469410939308E-2</v>
      </c>
      <c r="F5329" t="s">
        <v>10709</v>
      </c>
    </row>
    <row r="5330" spans="1:6">
      <c r="A5330" t="s">
        <v>9111</v>
      </c>
      <c r="B5330">
        <v>-0.64493447523078495</v>
      </c>
      <c r="C5330">
        <v>9.8941662110584392E-3</v>
      </c>
      <c r="D5330" t="s">
        <v>5</v>
      </c>
      <c r="E5330">
        <v>1.2569713618831999E-2</v>
      </c>
      <c r="F5330" t="s">
        <v>10709</v>
      </c>
    </row>
    <row r="5331" spans="1:6">
      <c r="A5331" t="s">
        <v>3951</v>
      </c>
      <c r="B5331">
        <v>-0.78652272188721795</v>
      </c>
      <c r="C5331">
        <v>6.3880889716408699E-4</v>
      </c>
      <c r="D5331" t="s">
        <v>5</v>
      </c>
      <c r="E5331">
        <v>2.2410343375336198E-3</v>
      </c>
      <c r="F5331" t="s">
        <v>10708</v>
      </c>
    </row>
    <row r="5332" spans="1:6">
      <c r="A5332" t="s">
        <v>6352</v>
      </c>
      <c r="B5332">
        <v>-0.64486127463589105</v>
      </c>
      <c r="C5332">
        <v>9.9008979468587707E-3</v>
      </c>
      <c r="D5332" t="s">
        <v>5</v>
      </c>
      <c r="E5332">
        <v>6.4060494900614107E-2</v>
      </c>
      <c r="F5332" t="s">
        <v>10709</v>
      </c>
    </row>
    <row r="5333" spans="1:6">
      <c r="A5333" t="s">
        <v>1349</v>
      </c>
      <c r="B5333">
        <v>-0.64485944096633396</v>
      </c>
      <c r="C5333">
        <v>9.9008979468587707E-3</v>
      </c>
      <c r="D5333" t="s">
        <v>5</v>
      </c>
      <c r="E5333">
        <v>1.67337359478626E-2</v>
      </c>
      <c r="F5333" t="s">
        <v>10709</v>
      </c>
    </row>
    <row r="5334" spans="1:6">
      <c r="A5334" t="s">
        <v>7020</v>
      </c>
      <c r="B5334">
        <v>-0.64478437092740504</v>
      </c>
      <c r="C5334">
        <v>9.9124703229259703E-3</v>
      </c>
      <c r="D5334" t="s">
        <v>5</v>
      </c>
      <c r="E5334">
        <v>9.1060086217315206E-2</v>
      </c>
      <c r="F5334" t="s">
        <v>10709</v>
      </c>
    </row>
    <row r="5335" spans="1:6">
      <c r="A5335" t="s">
        <v>4368</v>
      </c>
      <c r="B5335">
        <v>-0.78935238197062396</v>
      </c>
      <c r="C5335">
        <v>5.9333989333486205E-4</v>
      </c>
      <c r="D5335" t="s">
        <v>5</v>
      </c>
      <c r="E5335">
        <v>2.2460845826632E-3</v>
      </c>
      <c r="F5335" t="s">
        <v>10708</v>
      </c>
    </row>
    <row r="5336" spans="1:6">
      <c r="A5336" t="s">
        <v>8710</v>
      </c>
      <c r="B5336">
        <v>0.92591037276657795</v>
      </c>
      <c r="C5336">
        <v>3.1531249394964001E-6</v>
      </c>
      <c r="D5336" t="s">
        <v>8</v>
      </c>
      <c r="E5336">
        <v>2.2461533465248E-3</v>
      </c>
      <c r="F5336" t="s">
        <v>10708</v>
      </c>
    </row>
    <row r="5337" spans="1:6">
      <c r="A5337" t="s">
        <v>6971</v>
      </c>
      <c r="B5337">
        <v>-0.64477084102434301</v>
      </c>
      <c r="C5337">
        <v>9.9124703229259703E-3</v>
      </c>
      <c r="D5337" t="s">
        <v>5</v>
      </c>
      <c r="E5337">
        <v>0.109320059227055</v>
      </c>
      <c r="F5337" t="s">
        <v>10709</v>
      </c>
    </row>
    <row r="5338" spans="1:6">
      <c r="A5338" t="s">
        <v>2450</v>
      </c>
      <c r="B5338">
        <v>-0.64473211808073005</v>
      </c>
      <c r="C5338">
        <v>9.9195847283767603E-3</v>
      </c>
      <c r="D5338" t="s">
        <v>5</v>
      </c>
      <c r="E5338">
        <v>3.0639454396034299E-2</v>
      </c>
      <c r="F5338" t="s">
        <v>10709</v>
      </c>
    </row>
    <row r="5339" spans="1:6">
      <c r="A5339" t="s">
        <v>4278</v>
      </c>
      <c r="B5339">
        <v>-0.644694494617854</v>
      </c>
      <c r="C5339">
        <v>9.9264727495881992E-3</v>
      </c>
      <c r="D5339" t="s">
        <v>5</v>
      </c>
      <c r="E5339">
        <v>6.6909911763814001E-2</v>
      </c>
      <c r="F5339" t="s">
        <v>10709</v>
      </c>
    </row>
    <row r="5340" spans="1:6">
      <c r="A5340" t="s">
        <v>7896</v>
      </c>
      <c r="B5340">
        <v>-0.64467421412292403</v>
      </c>
      <c r="C5340">
        <v>9.9277321823144308E-3</v>
      </c>
      <c r="D5340" t="s">
        <v>5</v>
      </c>
      <c r="E5340">
        <v>0.11434454991555699</v>
      </c>
      <c r="F5340" t="s">
        <v>10709</v>
      </c>
    </row>
    <row r="5341" spans="1:6">
      <c r="A5341" t="s">
        <v>2697</v>
      </c>
      <c r="B5341">
        <v>-0.64464662729879496</v>
      </c>
      <c r="C5341">
        <v>9.9325194507863795E-3</v>
      </c>
      <c r="D5341" t="s">
        <v>5</v>
      </c>
      <c r="E5341">
        <v>4.5964675557196299E-2</v>
      </c>
      <c r="F5341" t="s">
        <v>10709</v>
      </c>
    </row>
    <row r="5342" spans="1:6">
      <c r="A5342" t="s">
        <v>6811</v>
      </c>
      <c r="B5342">
        <v>-0.64459096528933602</v>
      </c>
      <c r="C5342">
        <v>9.9395209592855697E-3</v>
      </c>
      <c r="D5342" t="s">
        <v>5</v>
      </c>
      <c r="E5342">
        <v>0.111823420540547</v>
      </c>
      <c r="F5342" t="s">
        <v>10709</v>
      </c>
    </row>
    <row r="5343" spans="1:6">
      <c r="A5343" t="s">
        <v>10518</v>
      </c>
      <c r="B5343">
        <v>-0.64458460266032003</v>
      </c>
      <c r="C5343">
        <v>9.9395446594790302E-3</v>
      </c>
      <c r="D5343" t="s">
        <v>5</v>
      </c>
      <c r="E5343">
        <v>2.04105666705152E-2</v>
      </c>
      <c r="F5343" t="s">
        <v>10709</v>
      </c>
    </row>
    <row r="5344" spans="1:6">
      <c r="A5344" t="s">
        <v>4131</v>
      </c>
      <c r="B5344">
        <v>-0.67984900462766795</v>
      </c>
      <c r="C5344">
        <v>5.6584978929597003E-3</v>
      </c>
      <c r="D5344" t="s">
        <v>5</v>
      </c>
      <c r="E5344">
        <v>2.2471572384563901E-3</v>
      </c>
      <c r="F5344" t="s">
        <v>10708</v>
      </c>
    </row>
    <row r="5345" spans="1:6">
      <c r="A5345" t="s">
        <v>10468</v>
      </c>
      <c r="B5345">
        <v>-0.64453563343401299</v>
      </c>
      <c r="C5345">
        <v>9.9478273863133296E-3</v>
      </c>
      <c r="D5345" t="s">
        <v>5</v>
      </c>
      <c r="E5345">
        <v>3.3866465906651697E-2</v>
      </c>
      <c r="F5345" t="s">
        <v>10709</v>
      </c>
    </row>
    <row r="5346" spans="1:6">
      <c r="A5346" t="s">
        <v>5381</v>
      </c>
      <c r="B5346">
        <v>-0.64451626374348903</v>
      </c>
      <c r="C5346">
        <v>9.9508965044006296E-3</v>
      </c>
      <c r="D5346" t="s">
        <v>5</v>
      </c>
      <c r="E5346">
        <v>4.8008717433559001E-2</v>
      </c>
      <c r="F5346" t="s">
        <v>10709</v>
      </c>
    </row>
    <row r="5347" spans="1:6">
      <c r="A5347" t="s">
        <v>7951</v>
      </c>
      <c r="B5347">
        <v>0.66713609568708898</v>
      </c>
      <c r="C5347">
        <v>6.9905509325159402E-3</v>
      </c>
      <c r="D5347" t="s">
        <v>8</v>
      </c>
      <c r="E5347">
        <v>2.2471572384563901E-3</v>
      </c>
      <c r="F5347" t="s">
        <v>10708</v>
      </c>
    </row>
    <row r="5348" spans="1:6">
      <c r="A5348" t="s">
        <v>4946</v>
      </c>
      <c r="B5348">
        <v>-0.64446866110089995</v>
      </c>
      <c r="C5348">
        <v>9.9588996454381996E-3</v>
      </c>
      <c r="D5348" t="s">
        <v>5</v>
      </c>
      <c r="E5348">
        <v>0.164429302566863</v>
      </c>
      <c r="F5348" t="s">
        <v>10709</v>
      </c>
    </row>
    <row r="5349" spans="1:6">
      <c r="A5349" t="s">
        <v>1178</v>
      </c>
      <c r="B5349">
        <v>-0.67203746313198598</v>
      </c>
      <c r="C5349">
        <v>6.4608352104149197E-3</v>
      </c>
      <c r="D5349" t="s">
        <v>5</v>
      </c>
      <c r="E5349">
        <v>2.2475095855750801E-3</v>
      </c>
      <c r="F5349" t="s">
        <v>10708</v>
      </c>
    </row>
    <row r="5350" spans="1:6">
      <c r="A5350" t="s">
        <v>2689</v>
      </c>
      <c r="B5350">
        <v>-0.64442226832738803</v>
      </c>
      <c r="C5350">
        <v>9.9666535430835198E-3</v>
      </c>
      <c r="D5350" t="s">
        <v>5</v>
      </c>
      <c r="E5350">
        <v>3.3501349548518002E-2</v>
      </c>
      <c r="F5350" t="s">
        <v>10709</v>
      </c>
    </row>
    <row r="5351" spans="1:6">
      <c r="A5351" t="s">
        <v>10612</v>
      </c>
      <c r="B5351">
        <v>-0.64441360835762096</v>
      </c>
      <c r="C5351">
        <v>9.9674748632201295E-3</v>
      </c>
      <c r="D5351" t="s">
        <v>5</v>
      </c>
      <c r="E5351">
        <v>0.108472330372722</v>
      </c>
      <c r="F5351" t="s">
        <v>10709</v>
      </c>
    </row>
    <row r="5352" spans="1:6">
      <c r="A5352" t="s">
        <v>5800</v>
      </c>
      <c r="B5352">
        <v>-0.64440611365745204</v>
      </c>
      <c r="C5352">
        <v>9.9680512258282696E-3</v>
      </c>
      <c r="D5352" t="s">
        <v>5</v>
      </c>
      <c r="E5352">
        <v>1.10584355378943E-2</v>
      </c>
      <c r="F5352" t="s">
        <v>10709</v>
      </c>
    </row>
    <row r="5353" spans="1:6">
      <c r="A5353" t="s">
        <v>1740</v>
      </c>
      <c r="B5353">
        <v>-0.64440123388528803</v>
      </c>
      <c r="C5353">
        <v>9.9680777296804295E-3</v>
      </c>
      <c r="D5353" t="s">
        <v>5</v>
      </c>
      <c r="E5353">
        <v>0.13134824655265001</v>
      </c>
      <c r="F5353" t="s">
        <v>10709</v>
      </c>
    </row>
    <row r="5354" spans="1:6">
      <c r="A5354" t="s">
        <v>3257</v>
      </c>
      <c r="B5354">
        <v>-0.64438665177936905</v>
      </c>
      <c r="C5354">
        <v>9.9691452209842504E-3</v>
      </c>
      <c r="D5354" t="s">
        <v>5</v>
      </c>
      <c r="E5354">
        <v>2.1301848887148599E-2</v>
      </c>
      <c r="F5354" t="s">
        <v>10709</v>
      </c>
    </row>
    <row r="5355" spans="1:6">
      <c r="A5355" t="s">
        <v>7698</v>
      </c>
      <c r="B5355">
        <v>-0.64433080658951303</v>
      </c>
      <c r="C5355">
        <v>9.9788951442430808E-3</v>
      </c>
      <c r="D5355" t="s">
        <v>5</v>
      </c>
      <c r="E5355">
        <v>3.93151288858083E-2</v>
      </c>
      <c r="F5355" t="s">
        <v>10709</v>
      </c>
    </row>
    <row r="5356" spans="1:6">
      <c r="A5356" t="s">
        <v>6599</v>
      </c>
      <c r="B5356">
        <v>-0.64432021647216497</v>
      </c>
      <c r="C5356">
        <v>9.9801238916694696E-3</v>
      </c>
      <c r="D5356" t="s">
        <v>5</v>
      </c>
      <c r="E5356">
        <v>3.0046918974711401E-2</v>
      </c>
      <c r="F5356" t="s">
        <v>10709</v>
      </c>
    </row>
    <row r="5357" spans="1:6">
      <c r="A5357" t="s">
        <v>8297</v>
      </c>
      <c r="B5357">
        <v>-0.64430998409277396</v>
      </c>
      <c r="C5357">
        <v>9.9812774978842791E-3</v>
      </c>
      <c r="D5357" t="s">
        <v>5</v>
      </c>
      <c r="E5357">
        <v>3.8207360106780497E-2</v>
      </c>
      <c r="F5357" t="s">
        <v>10709</v>
      </c>
    </row>
    <row r="5358" spans="1:6">
      <c r="A5358" t="s">
        <v>6361</v>
      </c>
      <c r="B5358">
        <v>-0.64429355398781396</v>
      </c>
      <c r="C5358">
        <v>9.9837361781503504E-3</v>
      </c>
      <c r="D5358" t="s">
        <v>5</v>
      </c>
      <c r="E5358">
        <v>1.16834886618812E-2</v>
      </c>
      <c r="F5358" t="s">
        <v>10709</v>
      </c>
    </row>
    <row r="5359" spans="1:6">
      <c r="A5359" t="s">
        <v>1407</v>
      </c>
      <c r="B5359">
        <v>-0.69806555753056199</v>
      </c>
      <c r="C5359">
        <v>4.1306595574446799E-3</v>
      </c>
      <c r="D5359" t="s">
        <v>5</v>
      </c>
      <c r="E5359">
        <v>2.2504183260867502E-3</v>
      </c>
      <c r="F5359" t="s">
        <v>10708</v>
      </c>
    </row>
    <row r="5360" spans="1:6">
      <c r="A5360" t="s">
        <v>7322</v>
      </c>
      <c r="B5360">
        <v>-0.64426010288635605</v>
      </c>
      <c r="C5360">
        <v>9.9877787515744998E-3</v>
      </c>
      <c r="D5360" t="s">
        <v>5</v>
      </c>
      <c r="E5360">
        <v>9.9204919278637199E-2</v>
      </c>
      <c r="F5360" t="s">
        <v>10709</v>
      </c>
    </row>
    <row r="5361" spans="1:6">
      <c r="A5361" t="s">
        <v>5373</v>
      </c>
      <c r="B5361">
        <v>0.64420327170358604</v>
      </c>
      <c r="C5361">
        <v>9.9987527543193306E-3</v>
      </c>
      <c r="D5361" t="s">
        <v>8</v>
      </c>
      <c r="E5361">
        <v>0.12122076774915599</v>
      </c>
      <c r="F5361" t="s">
        <v>10709</v>
      </c>
    </row>
    <row r="5362" spans="1:6">
      <c r="A5362" t="s">
        <v>8116</v>
      </c>
      <c r="B5362">
        <v>-0.66791003994337705</v>
      </c>
      <c r="C5362">
        <v>6.9034493465357097E-3</v>
      </c>
      <c r="D5362" t="s">
        <v>5</v>
      </c>
      <c r="E5362">
        <v>2.2504183260867502E-3</v>
      </c>
      <c r="F5362" t="s">
        <v>10708</v>
      </c>
    </row>
    <row r="5363" spans="1:6">
      <c r="A5363" t="s">
        <v>10343</v>
      </c>
      <c r="B5363">
        <v>0.644352470664043</v>
      </c>
      <c r="C5363">
        <v>9.9753361018067206E-3</v>
      </c>
      <c r="D5363" t="s">
        <v>8</v>
      </c>
      <c r="E5363">
        <v>4.9581581296629998E-2</v>
      </c>
      <c r="F5363" t="s">
        <v>10709</v>
      </c>
    </row>
    <row r="5364" spans="1:6">
      <c r="A5364" t="s">
        <v>2359</v>
      </c>
      <c r="B5364">
        <v>0.64438734000901998</v>
      </c>
      <c r="C5364">
        <v>9.9691452209842504E-3</v>
      </c>
      <c r="D5364" t="s">
        <v>8</v>
      </c>
      <c r="E5364">
        <v>2.0911838214799298E-2</v>
      </c>
      <c r="F5364" t="s">
        <v>10709</v>
      </c>
    </row>
    <row r="5365" spans="1:6">
      <c r="A5365" t="s">
        <v>10043</v>
      </c>
      <c r="B5365">
        <v>0.64458947110195197</v>
      </c>
      <c r="C5365">
        <v>9.9395209592855697E-3</v>
      </c>
      <c r="D5365" t="s">
        <v>8</v>
      </c>
      <c r="E5365">
        <v>2.32731048775606E-2</v>
      </c>
      <c r="F5365" t="s">
        <v>10709</v>
      </c>
    </row>
    <row r="5366" spans="1:6">
      <c r="A5366" t="s">
        <v>727</v>
      </c>
      <c r="B5366">
        <v>0.64460127786322496</v>
      </c>
      <c r="C5366">
        <v>9.9390394563376692E-3</v>
      </c>
      <c r="D5366" t="s">
        <v>8</v>
      </c>
      <c r="E5366">
        <v>0.176257783099147</v>
      </c>
      <c r="F5366" t="s">
        <v>10709</v>
      </c>
    </row>
    <row r="5367" spans="1:6">
      <c r="A5367" t="s">
        <v>5348</v>
      </c>
      <c r="B5367">
        <v>0.64461530102906195</v>
      </c>
      <c r="C5367">
        <v>9.9370950967846601E-3</v>
      </c>
      <c r="D5367" t="s">
        <v>8</v>
      </c>
      <c r="E5367">
        <v>1.6152546194480699E-2</v>
      </c>
      <c r="F5367" t="s">
        <v>10709</v>
      </c>
    </row>
    <row r="5368" spans="1:6">
      <c r="A5368" t="s">
        <v>4958</v>
      </c>
      <c r="B5368">
        <v>0.64462102551728195</v>
      </c>
      <c r="C5368">
        <v>9.9368920866663504E-3</v>
      </c>
      <c r="D5368" t="s">
        <v>8</v>
      </c>
      <c r="E5368">
        <v>5.7128671493209597E-2</v>
      </c>
      <c r="F5368" t="s">
        <v>10709</v>
      </c>
    </row>
    <row r="5369" spans="1:6">
      <c r="A5369" t="s">
        <v>3013</v>
      </c>
      <c r="B5369">
        <v>0.64468000589818597</v>
      </c>
      <c r="C5369">
        <v>9.9275153118400395E-3</v>
      </c>
      <c r="D5369" t="s">
        <v>8</v>
      </c>
      <c r="E5369">
        <v>3.0347937806263402E-2</v>
      </c>
      <c r="F5369" t="s">
        <v>10709</v>
      </c>
    </row>
    <row r="5370" spans="1:6">
      <c r="A5370" t="s">
        <v>9083</v>
      </c>
      <c r="B5370">
        <v>0.64468153474021295</v>
      </c>
      <c r="C5370">
        <v>9.9275153118400395E-3</v>
      </c>
      <c r="D5370" t="s">
        <v>8</v>
      </c>
      <c r="E5370">
        <v>9.5316682456858398E-2</v>
      </c>
      <c r="F5370" t="s">
        <v>10709</v>
      </c>
    </row>
    <row r="5371" spans="1:6">
      <c r="A5371" t="s">
        <v>1367</v>
      </c>
      <c r="B5371">
        <v>0.64477289825425799</v>
      </c>
      <c r="C5371">
        <v>9.9124703229259703E-3</v>
      </c>
      <c r="D5371" t="s">
        <v>8</v>
      </c>
      <c r="E5371">
        <v>4.5997311635937399E-2</v>
      </c>
      <c r="F5371" t="s">
        <v>10709</v>
      </c>
    </row>
    <row r="5372" spans="1:6">
      <c r="A5372" t="s">
        <v>7745</v>
      </c>
      <c r="B5372">
        <v>0.64477703132937803</v>
      </c>
      <c r="C5372">
        <v>9.9124703229259703E-3</v>
      </c>
      <c r="D5372" t="s">
        <v>8</v>
      </c>
      <c r="E5372">
        <v>1.7547663455837002E-2</v>
      </c>
      <c r="F5372" t="s">
        <v>10709</v>
      </c>
    </row>
    <row r="5373" spans="1:6">
      <c r="A5373" t="s">
        <v>5117</v>
      </c>
      <c r="B5373">
        <v>0.64480451152531404</v>
      </c>
      <c r="C5373">
        <v>9.9113990594207994E-3</v>
      </c>
      <c r="D5373" t="s">
        <v>8</v>
      </c>
      <c r="E5373">
        <v>1.1880058929080299E-2</v>
      </c>
      <c r="F5373" t="s">
        <v>10709</v>
      </c>
    </row>
    <row r="5374" spans="1:6">
      <c r="A5374" t="s">
        <v>5705</v>
      </c>
      <c r="B5374">
        <v>0.64486466081153804</v>
      </c>
      <c r="C5374">
        <v>9.9008979468587707E-3</v>
      </c>
      <c r="D5374" t="s">
        <v>8</v>
      </c>
      <c r="E5374">
        <v>0.112380587546641</v>
      </c>
      <c r="F5374" t="s">
        <v>10709</v>
      </c>
    </row>
    <row r="5375" spans="1:6">
      <c r="A5375" t="s">
        <v>915</v>
      </c>
      <c r="B5375">
        <v>0.64486990143590495</v>
      </c>
      <c r="C5375">
        <v>9.9008979468587707E-3</v>
      </c>
      <c r="D5375" t="s">
        <v>8</v>
      </c>
      <c r="E5375">
        <v>0.13661794317383699</v>
      </c>
      <c r="F5375" t="s">
        <v>10709</v>
      </c>
    </row>
    <row r="5376" spans="1:6">
      <c r="A5376" t="s">
        <v>7203</v>
      </c>
      <c r="B5376">
        <v>-0.65381792869627597</v>
      </c>
      <c r="C5376">
        <v>8.6389375889729999E-3</v>
      </c>
      <c r="D5376" t="s">
        <v>5</v>
      </c>
      <c r="E5376">
        <v>2.2504183260867502E-3</v>
      </c>
      <c r="F5376" t="s">
        <v>10708</v>
      </c>
    </row>
    <row r="5377" spans="1:6">
      <c r="A5377" t="s">
        <v>3671</v>
      </c>
      <c r="B5377">
        <v>0.64490256855348305</v>
      </c>
      <c r="C5377">
        <v>9.8969970298081206E-3</v>
      </c>
      <c r="D5377" t="s">
        <v>8</v>
      </c>
      <c r="E5377">
        <v>3.8852926380655801E-2</v>
      </c>
      <c r="F5377" t="s">
        <v>10709</v>
      </c>
    </row>
    <row r="5378" spans="1:6">
      <c r="A5378" t="s">
        <v>6316</v>
      </c>
      <c r="B5378">
        <v>0.64490283531905201</v>
      </c>
      <c r="C5378">
        <v>9.8969970298081206E-3</v>
      </c>
      <c r="D5378" t="s">
        <v>8</v>
      </c>
      <c r="E5378">
        <v>4.2438203002878802E-2</v>
      </c>
      <c r="F5378" t="s">
        <v>10709</v>
      </c>
    </row>
    <row r="5379" spans="1:6">
      <c r="A5379" t="s">
        <v>3643</v>
      </c>
      <c r="B5379">
        <v>0.80085970284351504</v>
      </c>
      <c r="C5379">
        <v>4.4392722443340301E-4</v>
      </c>
      <c r="D5379" t="s">
        <v>8</v>
      </c>
      <c r="E5379">
        <v>2.2504183260867502E-3</v>
      </c>
      <c r="F5379" t="s">
        <v>10708</v>
      </c>
    </row>
    <row r="5380" spans="1:6">
      <c r="A5380" t="s">
        <v>2552</v>
      </c>
      <c r="B5380">
        <v>0.64493590601625195</v>
      </c>
      <c r="C5380">
        <v>9.8941662110584392E-3</v>
      </c>
      <c r="D5380" t="s">
        <v>8</v>
      </c>
      <c r="E5380">
        <v>1.2569713618831999E-2</v>
      </c>
      <c r="F5380" t="s">
        <v>10709</v>
      </c>
    </row>
    <row r="5381" spans="1:6">
      <c r="A5381" t="s">
        <v>3740</v>
      </c>
      <c r="B5381">
        <v>0.64503048180245104</v>
      </c>
      <c r="C5381">
        <v>9.8780828425373002E-3</v>
      </c>
      <c r="D5381" t="s">
        <v>8</v>
      </c>
      <c r="E5381">
        <v>4.8574466547973698E-2</v>
      </c>
      <c r="F5381" t="s">
        <v>10709</v>
      </c>
    </row>
    <row r="5382" spans="1:6">
      <c r="A5382" t="s">
        <v>3001</v>
      </c>
      <c r="B5382">
        <v>0.68237689616405095</v>
      </c>
      <c r="C5382">
        <v>5.4257362541246497E-3</v>
      </c>
      <c r="D5382" t="s">
        <v>8</v>
      </c>
      <c r="E5382">
        <v>2.2517306167047502E-3</v>
      </c>
      <c r="F5382" t="s">
        <v>10708</v>
      </c>
    </row>
    <row r="5383" spans="1:6">
      <c r="A5383" t="s">
        <v>7760</v>
      </c>
      <c r="B5383">
        <v>0.64519558925666598</v>
      </c>
      <c r="C5383">
        <v>9.8496001380585403E-3</v>
      </c>
      <c r="D5383" t="s">
        <v>8</v>
      </c>
      <c r="E5383">
        <v>1.5650851638035399E-2</v>
      </c>
      <c r="F5383" t="s">
        <v>10709</v>
      </c>
    </row>
    <row r="5384" spans="1:6">
      <c r="A5384" t="s">
        <v>3851</v>
      </c>
      <c r="B5384">
        <v>0.64527350975460895</v>
      </c>
      <c r="C5384">
        <v>9.8376204048578105E-3</v>
      </c>
      <c r="D5384" t="s">
        <v>8</v>
      </c>
      <c r="E5384">
        <v>0.14891259440041199</v>
      </c>
      <c r="F5384" t="s">
        <v>10709</v>
      </c>
    </row>
    <row r="5385" spans="1:6">
      <c r="A5385" t="s">
        <v>2473</v>
      </c>
      <c r="B5385">
        <v>0.78897520891180695</v>
      </c>
      <c r="C5385">
        <v>5.9770330115749195E-4</v>
      </c>
      <c r="D5385" t="s">
        <v>8</v>
      </c>
      <c r="E5385">
        <v>2.2525447549604999E-3</v>
      </c>
      <c r="F5385" t="s">
        <v>10708</v>
      </c>
    </row>
    <row r="5386" spans="1:6">
      <c r="A5386" t="s">
        <v>2205</v>
      </c>
      <c r="B5386">
        <v>0.79049247503220699</v>
      </c>
      <c r="C5386">
        <v>5.7763516175677297E-4</v>
      </c>
      <c r="D5386" t="s">
        <v>8</v>
      </c>
      <c r="E5386">
        <v>2.2700574897384501E-3</v>
      </c>
      <c r="F5386" t="s">
        <v>10708</v>
      </c>
    </row>
    <row r="5387" spans="1:6">
      <c r="A5387" t="s">
        <v>2852</v>
      </c>
      <c r="B5387">
        <v>0.64547059971330001</v>
      </c>
      <c r="C5387">
        <v>9.8052781053498492E-3</v>
      </c>
      <c r="D5387" t="s">
        <v>8</v>
      </c>
      <c r="E5387">
        <v>3.8879233671944798E-2</v>
      </c>
      <c r="F5387" t="s">
        <v>10709</v>
      </c>
    </row>
    <row r="5388" spans="1:6">
      <c r="A5388" t="s">
        <v>10373</v>
      </c>
      <c r="B5388">
        <v>0.64547441407900896</v>
      </c>
      <c r="C5388">
        <v>9.8052781053498492E-3</v>
      </c>
      <c r="D5388" t="s">
        <v>8</v>
      </c>
      <c r="E5388">
        <v>4.9199168113306199E-2</v>
      </c>
      <c r="F5388" t="s">
        <v>10709</v>
      </c>
    </row>
    <row r="5389" spans="1:6">
      <c r="A5389" t="s">
        <v>2748</v>
      </c>
      <c r="B5389">
        <v>0.64548171601837201</v>
      </c>
      <c r="C5389">
        <v>9.8049489239138195E-3</v>
      </c>
      <c r="D5389" t="s">
        <v>8</v>
      </c>
      <c r="E5389">
        <v>8.6458901378506398E-2</v>
      </c>
      <c r="F5389" t="s">
        <v>10709</v>
      </c>
    </row>
    <row r="5390" spans="1:6">
      <c r="A5390" t="s">
        <v>2025</v>
      </c>
      <c r="B5390">
        <v>-0.69581424415540105</v>
      </c>
      <c r="C5390">
        <v>4.3020135445264096E-3</v>
      </c>
      <c r="D5390" t="s">
        <v>5</v>
      </c>
      <c r="E5390">
        <v>2.2706523276664302E-3</v>
      </c>
      <c r="F5390" t="s">
        <v>10708</v>
      </c>
    </row>
    <row r="5391" spans="1:6">
      <c r="A5391" t="s">
        <v>2811</v>
      </c>
      <c r="B5391">
        <v>0.64556481539678001</v>
      </c>
      <c r="C5391">
        <v>9.7929161259008995E-3</v>
      </c>
      <c r="D5391" t="s">
        <v>8</v>
      </c>
      <c r="E5391">
        <v>1.4092131855828201E-2</v>
      </c>
      <c r="F5391" t="s">
        <v>10709</v>
      </c>
    </row>
    <row r="5392" spans="1:6">
      <c r="A5392" t="s">
        <v>5765</v>
      </c>
      <c r="B5392">
        <v>0.64556988849680397</v>
      </c>
      <c r="C5392">
        <v>9.7929161259008995E-3</v>
      </c>
      <c r="D5392" t="s">
        <v>8</v>
      </c>
      <c r="E5392">
        <v>4.2657990579637102E-2</v>
      </c>
      <c r="F5392" t="s">
        <v>10709</v>
      </c>
    </row>
    <row r="5393" spans="1:6">
      <c r="A5393" t="s">
        <v>8025</v>
      </c>
      <c r="B5393">
        <v>0.645600229889151</v>
      </c>
      <c r="C5393">
        <v>9.7892583310566408E-3</v>
      </c>
      <c r="D5393" t="s">
        <v>8</v>
      </c>
      <c r="E5393">
        <v>7.1851276626679894E-2</v>
      </c>
      <c r="F5393" t="s">
        <v>10709</v>
      </c>
    </row>
    <row r="5394" spans="1:6">
      <c r="A5394" t="s">
        <v>6120</v>
      </c>
      <c r="B5394">
        <v>0.64563959116386405</v>
      </c>
      <c r="C5394">
        <v>9.7830743938263198E-3</v>
      </c>
      <c r="D5394" t="s">
        <v>8</v>
      </c>
      <c r="E5394">
        <v>8.3396626751112105E-2</v>
      </c>
      <c r="F5394" t="s">
        <v>10709</v>
      </c>
    </row>
    <row r="5395" spans="1:6">
      <c r="A5395" t="s">
        <v>9655</v>
      </c>
      <c r="B5395">
        <v>0.64566793324832406</v>
      </c>
      <c r="C5395">
        <v>9.7791769409117605E-3</v>
      </c>
      <c r="D5395" t="s">
        <v>8</v>
      </c>
      <c r="E5395">
        <v>6.4834432423167304E-2</v>
      </c>
      <c r="F5395" t="s">
        <v>10709</v>
      </c>
    </row>
    <row r="5396" spans="1:6">
      <c r="A5396" t="s">
        <v>2680</v>
      </c>
      <c r="B5396">
        <v>0.64567553654658005</v>
      </c>
      <c r="C5396">
        <v>9.7785896441732797E-3</v>
      </c>
      <c r="D5396" t="s">
        <v>8</v>
      </c>
      <c r="E5396">
        <v>1.06357758612503E-2</v>
      </c>
      <c r="F5396" t="s">
        <v>10709</v>
      </c>
    </row>
    <row r="5397" spans="1:6">
      <c r="A5397" t="s">
        <v>2324</v>
      </c>
      <c r="B5397">
        <v>0.82068193488818997</v>
      </c>
      <c r="C5397">
        <v>2.5904233803536101E-4</v>
      </c>
      <c r="D5397" t="s">
        <v>8</v>
      </c>
      <c r="E5397">
        <v>2.2706523276664302E-3</v>
      </c>
      <c r="F5397" t="s">
        <v>10708</v>
      </c>
    </row>
    <row r="5398" spans="1:6">
      <c r="A5398" t="s">
        <v>2886</v>
      </c>
      <c r="B5398">
        <v>0.64573972579822203</v>
      </c>
      <c r="C5398">
        <v>9.76804125740003E-3</v>
      </c>
      <c r="D5398" t="s">
        <v>8</v>
      </c>
      <c r="E5398">
        <v>1.6968517889897099E-2</v>
      </c>
      <c r="F5398" t="s">
        <v>10709</v>
      </c>
    </row>
    <row r="5399" spans="1:6">
      <c r="A5399" t="s">
        <v>2984</v>
      </c>
      <c r="B5399">
        <v>0.64578697889454095</v>
      </c>
      <c r="C5399">
        <v>9.75975133467589E-3</v>
      </c>
      <c r="D5399" t="s">
        <v>8</v>
      </c>
      <c r="E5399">
        <v>0.10600157493979299</v>
      </c>
      <c r="F5399" t="s">
        <v>10709</v>
      </c>
    </row>
    <row r="5400" spans="1:6">
      <c r="A5400" t="s">
        <v>6807</v>
      </c>
      <c r="B5400">
        <v>-0.67837150492155196</v>
      </c>
      <c r="C5400">
        <v>5.8003539700043202E-3</v>
      </c>
      <c r="D5400" t="s">
        <v>5</v>
      </c>
      <c r="E5400">
        <v>2.2738362460168202E-3</v>
      </c>
      <c r="F5400" t="s">
        <v>10708</v>
      </c>
    </row>
    <row r="5401" spans="1:6">
      <c r="A5401" t="s">
        <v>4861</v>
      </c>
      <c r="B5401">
        <v>0.64586100564855198</v>
      </c>
      <c r="C5401">
        <v>9.7471151793557202E-3</v>
      </c>
      <c r="D5401" t="s">
        <v>8</v>
      </c>
      <c r="E5401">
        <v>1.6072186990587701E-2</v>
      </c>
      <c r="F5401" t="s">
        <v>10709</v>
      </c>
    </row>
    <row r="5402" spans="1:6">
      <c r="A5402" t="s">
        <v>7622</v>
      </c>
      <c r="B5402">
        <v>0.64598888922148501</v>
      </c>
      <c r="C5402">
        <v>9.7276000013327094E-3</v>
      </c>
      <c r="D5402" t="s">
        <v>8</v>
      </c>
      <c r="E5402">
        <v>9.8626999294959605E-2</v>
      </c>
      <c r="F5402" t="s">
        <v>10709</v>
      </c>
    </row>
    <row r="5403" spans="1:6">
      <c r="A5403" t="s">
        <v>2863</v>
      </c>
      <c r="B5403">
        <v>0.64606970071707304</v>
      </c>
      <c r="C5403">
        <v>9.7148681868163902E-3</v>
      </c>
      <c r="D5403" t="s">
        <v>8</v>
      </c>
      <c r="E5403">
        <v>0.12576078563579801</v>
      </c>
      <c r="F5403" t="s">
        <v>10709</v>
      </c>
    </row>
    <row r="5404" spans="1:6">
      <c r="A5404" t="s">
        <v>2394</v>
      </c>
      <c r="B5404">
        <v>-0.66094261346878302</v>
      </c>
      <c r="C5404">
        <v>7.73420620686754E-3</v>
      </c>
      <c r="D5404" t="s">
        <v>5</v>
      </c>
      <c r="E5404">
        <v>2.2792188780103302E-3</v>
      </c>
      <c r="F5404" t="s">
        <v>10708</v>
      </c>
    </row>
    <row r="5405" spans="1:6">
      <c r="A5405" t="s">
        <v>9588</v>
      </c>
      <c r="B5405">
        <v>0.64608452850759002</v>
      </c>
      <c r="C5405">
        <v>9.7147627749632395E-3</v>
      </c>
      <c r="D5405" t="s">
        <v>8</v>
      </c>
      <c r="E5405">
        <v>4.6588592015781499E-2</v>
      </c>
      <c r="F5405" t="s">
        <v>10709</v>
      </c>
    </row>
    <row r="5406" spans="1:6">
      <c r="A5406" t="s">
        <v>2809</v>
      </c>
      <c r="B5406">
        <v>0.64610129538772099</v>
      </c>
      <c r="C5406">
        <v>9.7122902806448808E-3</v>
      </c>
      <c r="D5406" t="s">
        <v>8</v>
      </c>
      <c r="E5406">
        <v>0.139490155686576</v>
      </c>
      <c r="F5406" t="s">
        <v>10709</v>
      </c>
    </row>
    <row r="5407" spans="1:6">
      <c r="A5407" t="s">
        <v>1771</v>
      </c>
      <c r="B5407">
        <v>0.64614766033972904</v>
      </c>
      <c r="C5407">
        <v>9.7047033995041904E-3</v>
      </c>
      <c r="D5407" t="s">
        <v>8</v>
      </c>
      <c r="E5407">
        <v>0.11126617854425699</v>
      </c>
      <c r="F5407" t="s">
        <v>10709</v>
      </c>
    </row>
    <row r="5408" spans="1:6">
      <c r="A5408" t="s">
        <v>7540</v>
      </c>
      <c r="B5408">
        <v>0.64616612767481796</v>
      </c>
      <c r="C5408">
        <v>9.7018827931988905E-3</v>
      </c>
      <c r="D5408" t="s">
        <v>8</v>
      </c>
      <c r="E5408">
        <v>0.137464676577153</v>
      </c>
      <c r="F5408" t="s">
        <v>10709</v>
      </c>
    </row>
    <row r="5409" spans="1:6">
      <c r="A5409" t="s">
        <v>4896</v>
      </c>
      <c r="B5409">
        <v>0.64631381083537398</v>
      </c>
      <c r="C5409">
        <v>9.6734677575244198E-3</v>
      </c>
      <c r="D5409" t="s">
        <v>8</v>
      </c>
      <c r="E5409">
        <v>1.1233137253656199E-2</v>
      </c>
      <c r="F5409" t="s">
        <v>10709</v>
      </c>
    </row>
    <row r="5410" spans="1:6">
      <c r="A5410" t="s">
        <v>1454</v>
      </c>
      <c r="B5410">
        <v>0.90452389172872405</v>
      </c>
      <c r="C5410">
        <v>1.0004796390904701E-5</v>
      </c>
      <c r="D5410" t="s">
        <v>8</v>
      </c>
      <c r="E5410">
        <v>2.2807420551801401E-3</v>
      </c>
      <c r="F5410" t="s">
        <v>10708</v>
      </c>
    </row>
    <row r="5411" spans="1:6">
      <c r="A5411" t="s">
        <v>8814</v>
      </c>
      <c r="B5411">
        <v>0.64639511373286396</v>
      </c>
      <c r="C5411">
        <v>9.6646119046141805E-3</v>
      </c>
      <c r="D5411" t="s">
        <v>8</v>
      </c>
      <c r="E5411">
        <v>4.1510790077240699E-2</v>
      </c>
      <c r="F5411" t="s">
        <v>10709</v>
      </c>
    </row>
    <row r="5412" spans="1:6">
      <c r="A5412" t="s">
        <v>3574</v>
      </c>
      <c r="B5412">
        <v>0.64642188399213096</v>
      </c>
      <c r="C5412">
        <v>9.6610765470536396E-3</v>
      </c>
      <c r="D5412" t="s">
        <v>8</v>
      </c>
      <c r="E5412">
        <v>9.1520897544656504E-2</v>
      </c>
      <c r="F5412" t="s">
        <v>10709</v>
      </c>
    </row>
    <row r="5413" spans="1:6">
      <c r="A5413" t="s">
        <v>10391</v>
      </c>
      <c r="B5413">
        <v>0.64645021597353702</v>
      </c>
      <c r="C5413">
        <v>9.6572218925690106E-3</v>
      </c>
      <c r="D5413" t="s">
        <v>8</v>
      </c>
      <c r="E5413">
        <v>0.16250890351696001</v>
      </c>
      <c r="F5413" t="s">
        <v>10709</v>
      </c>
    </row>
    <row r="5414" spans="1:6">
      <c r="A5414" t="s">
        <v>3487</v>
      </c>
      <c r="B5414">
        <v>0.64645291981540898</v>
      </c>
      <c r="C5414">
        <v>9.6572218925690106E-3</v>
      </c>
      <c r="D5414" t="s">
        <v>8</v>
      </c>
      <c r="E5414">
        <v>5.1118011168296798E-2</v>
      </c>
      <c r="F5414" t="s">
        <v>10709</v>
      </c>
    </row>
    <row r="5415" spans="1:6">
      <c r="A5415" t="s">
        <v>10390</v>
      </c>
      <c r="B5415">
        <v>-0.81163293864317299</v>
      </c>
      <c r="C5415">
        <v>3.3358369856213298E-4</v>
      </c>
      <c r="D5415" t="s">
        <v>5</v>
      </c>
      <c r="E5415">
        <v>2.2886156274698798E-3</v>
      </c>
      <c r="F5415" t="s">
        <v>10708</v>
      </c>
    </row>
    <row r="5416" spans="1:6">
      <c r="A5416" t="s">
        <v>3207</v>
      </c>
      <c r="B5416">
        <v>0.64646568423953499</v>
      </c>
      <c r="C5416">
        <v>9.6572218925690106E-3</v>
      </c>
      <c r="D5416" t="s">
        <v>8</v>
      </c>
      <c r="E5416">
        <v>0.115978852249718</v>
      </c>
      <c r="F5416" t="s">
        <v>10709</v>
      </c>
    </row>
    <row r="5417" spans="1:6">
      <c r="A5417" t="s">
        <v>4044</v>
      </c>
      <c r="B5417">
        <v>0.64647636060475699</v>
      </c>
      <c r="C5417">
        <v>9.6572218925690106E-3</v>
      </c>
      <c r="D5417" t="s">
        <v>8</v>
      </c>
      <c r="E5417">
        <v>1.5493095381412501E-2</v>
      </c>
      <c r="F5417" t="s">
        <v>10709</v>
      </c>
    </row>
    <row r="5418" spans="1:6">
      <c r="A5418" t="s">
        <v>4181</v>
      </c>
      <c r="B5418">
        <v>0.64647679504863498</v>
      </c>
      <c r="C5418">
        <v>9.6572218925690106E-3</v>
      </c>
      <c r="D5418" t="s">
        <v>8</v>
      </c>
      <c r="E5418">
        <v>1.16515045190154E-2</v>
      </c>
      <c r="F5418" t="s">
        <v>10709</v>
      </c>
    </row>
    <row r="5419" spans="1:6">
      <c r="A5419" t="s">
        <v>2381</v>
      </c>
      <c r="B5419">
        <v>0.64647709642217499</v>
      </c>
      <c r="C5419">
        <v>9.6572218925690106E-3</v>
      </c>
      <c r="D5419" t="s">
        <v>8</v>
      </c>
      <c r="E5419">
        <v>5.9592208454275798E-2</v>
      </c>
      <c r="F5419" t="s">
        <v>10709</v>
      </c>
    </row>
    <row r="5420" spans="1:6">
      <c r="A5420" t="s">
        <v>4249</v>
      </c>
      <c r="B5420">
        <v>0.646492553349159</v>
      </c>
      <c r="C5420">
        <v>9.6572218925690106E-3</v>
      </c>
      <c r="D5420" t="s">
        <v>8</v>
      </c>
      <c r="E5420">
        <v>1.1764652860445901E-2</v>
      </c>
      <c r="F5420" t="s">
        <v>10709</v>
      </c>
    </row>
    <row r="5421" spans="1:6">
      <c r="A5421" t="s">
        <v>3072</v>
      </c>
      <c r="B5421">
        <v>0.64652436180158102</v>
      </c>
      <c r="C5421">
        <v>9.6530842566076198E-3</v>
      </c>
      <c r="D5421" t="s">
        <v>8</v>
      </c>
      <c r="E5421">
        <v>1.5707550308589099E-2</v>
      </c>
      <c r="F5421" t="s">
        <v>10709</v>
      </c>
    </row>
    <row r="5422" spans="1:6">
      <c r="A5422" t="s">
        <v>10641</v>
      </c>
      <c r="B5422">
        <v>0.646572646720462</v>
      </c>
      <c r="C5422">
        <v>9.6448487103115207E-3</v>
      </c>
      <c r="D5422" t="s">
        <v>8</v>
      </c>
      <c r="E5422">
        <v>1.55789944643633E-2</v>
      </c>
      <c r="F5422" t="s">
        <v>10709</v>
      </c>
    </row>
    <row r="5423" spans="1:6">
      <c r="A5423" t="s">
        <v>3338</v>
      </c>
      <c r="B5423">
        <v>0.64659516323664501</v>
      </c>
      <c r="C5423">
        <v>9.6421925053961008E-3</v>
      </c>
      <c r="D5423" t="s">
        <v>8</v>
      </c>
      <c r="E5423">
        <v>0.17676316626771699</v>
      </c>
      <c r="F5423" t="s">
        <v>10709</v>
      </c>
    </row>
    <row r="5424" spans="1:6">
      <c r="A5424" t="s">
        <v>2013</v>
      </c>
      <c r="B5424">
        <v>0.76689646268190403</v>
      </c>
      <c r="C5424">
        <v>1.02564779741734E-3</v>
      </c>
      <c r="D5424" t="s">
        <v>8</v>
      </c>
      <c r="E5424">
        <v>2.2886156274698798E-3</v>
      </c>
      <c r="F5424" t="s">
        <v>10708</v>
      </c>
    </row>
    <row r="5425" spans="1:6">
      <c r="A5425" t="s">
        <v>2464</v>
      </c>
      <c r="B5425">
        <v>0.64663886365861001</v>
      </c>
      <c r="C5425">
        <v>9.6361757800170807E-3</v>
      </c>
      <c r="D5425" t="s">
        <v>8</v>
      </c>
      <c r="E5425">
        <v>1.1304870331326201E-2</v>
      </c>
      <c r="F5425" t="s">
        <v>10709</v>
      </c>
    </row>
    <row r="5426" spans="1:6">
      <c r="A5426" t="s">
        <v>2859</v>
      </c>
      <c r="B5426">
        <v>0.646644564245617</v>
      </c>
      <c r="C5426">
        <v>9.6361757800170807E-3</v>
      </c>
      <c r="D5426" t="s">
        <v>8</v>
      </c>
      <c r="E5426">
        <v>0.100287670904808</v>
      </c>
      <c r="F5426" t="s">
        <v>10709</v>
      </c>
    </row>
    <row r="5427" spans="1:6">
      <c r="A5427" t="s">
        <v>7833</v>
      </c>
      <c r="B5427">
        <v>0.64667561280874697</v>
      </c>
      <c r="C5427">
        <v>9.6316391757052897E-3</v>
      </c>
      <c r="D5427" t="s">
        <v>8</v>
      </c>
      <c r="E5427">
        <v>2.2746914994263401E-2</v>
      </c>
      <c r="F5427" t="s">
        <v>10709</v>
      </c>
    </row>
    <row r="5428" spans="1:6">
      <c r="A5428" t="s">
        <v>6660</v>
      </c>
      <c r="B5428">
        <v>0.646706276223598</v>
      </c>
      <c r="C5428">
        <v>9.6272652041509803E-3</v>
      </c>
      <c r="D5428" t="s">
        <v>8</v>
      </c>
      <c r="E5428">
        <v>1.5257722406063601E-2</v>
      </c>
      <c r="F5428" t="s">
        <v>10709</v>
      </c>
    </row>
    <row r="5429" spans="1:6">
      <c r="A5429" t="s">
        <v>8944</v>
      </c>
      <c r="B5429">
        <v>0.64673000515123202</v>
      </c>
      <c r="C5429">
        <v>9.6253446786539708E-3</v>
      </c>
      <c r="D5429" t="s">
        <v>8</v>
      </c>
      <c r="E5429">
        <v>1.9401962086561201E-2</v>
      </c>
      <c r="F5429" t="s">
        <v>10709</v>
      </c>
    </row>
    <row r="5430" spans="1:6">
      <c r="A5430" t="s">
        <v>3402</v>
      </c>
      <c r="B5430">
        <v>0.64673592908444899</v>
      </c>
      <c r="C5430">
        <v>9.6251112162044697E-3</v>
      </c>
      <c r="D5430" t="s">
        <v>8</v>
      </c>
      <c r="E5430">
        <v>0.12496889946107299</v>
      </c>
      <c r="F5430" t="s">
        <v>10709</v>
      </c>
    </row>
    <row r="5431" spans="1:6">
      <c r="A5431" t="s">
        <v>5049</v>
      </c>
      <c r="B5431">
        <v>0.646746034720875</v>
      </c>
      <c r="C5431">
        <v>9.6240217690061695E-3</v>
      </c>
      <c r="D5431" t="s">
        <v>8</v>
      </c>
      <c r="E5431">
        <v>8.4330011612825606E-2</v>
      </c>
      <c r="F5431" t="s">
        <v>10709</v>
      </c>
    </row>
    <row r="5432" spans="1:6">
      <c r="A5432" t="s">
        <v>9004</v>
      </c>
      <c r="B5432">
        <v>0.64679803883100395</v>
      </c>
      <c r="C5432">
        <v>9.6163166533233292E-3</v>
      </c>
      <c r="D5432" t="s">
        <v>8</v>
      </c>
      <c r="E5432">
        <v>8.0249928879605401E-2</v>
      </c>
      <c r="F5432" t="s">
        <v>10709</v>
      </c>
    </row>
    <row r="5433" spans="1:6">
      <c r="A5433" t="s">
        <v>8287</v>
      </c>
      <c r="B5433">
        <v>0.64680350855084101</v>
      </c>
      <c r="C5433">
        <v>9.6161765448409004E-3</v>
      </c>
      <c r="D5433" t="s">
        <v>8</v>
      </c>
      <c r="E5433">
        <v>7.7174489381985095E-2</v>
      </c>
      <c r="F5433" t="s">
        <v>10709</v>
      </c>
    </row>
    <row r="5434" spans="1:6">
      <c r="A5434" t="s">
        <v>3141</v>
      </c>
      <c r="B5434">
        <v>0.64682668789995601</v>
      </c>
      <c r="C5434">
        <v>9.6124139770597701E-3</v>
      </c>
      <c r="D5434" t="s">
        <v>8</v>
      </c>
      <c r="E5434">
        <v>7.8469036238907303E-2</v>
      </c>
      <c r="F5434" t="s">
        <v>10709</v>
      </c>
    </row>
    <row r="5435" spans="1:6">
      <c r="A5435" t="s">
        <v>2618</v>
      </c>
      <c r="B5435">
        <v>0.64686386397078899</v>
      </c>
      <c r="C5435">
        <v>9.6067694244997507E-3</v>
      </c>
      <c r="D5435" t="s">
        <v>8</v>
      </c>
      <c r="E5435">
        <v>1.9447911726972598E-2</v>
      </c>
      <c r="F5435" t="s">
        <v>10709</v>
      </c>
    </row>
    <row r="5436" spans="1:6">
      <c r="A5436" t="s">
        <v>5804</v>
      </c>
      <c r="B5436">
        <v>0.646877698381634</v>
      </c>
      <c r="C5436">
        <v>9.6058980524114101E-3</v>
      </c>
      <c r="D5436" t="s">
        <v>8</v>
      </c>
      <c r="E5436">
        <v>0.113816991009491</v>
      </c>
      <c r="F5436" t="s">
        <v>10709</v>
      </c>
    </row>
    <row r="5437" spans="1:6">
      <c r="A5437" t="s">
        <v>5471</v>
      </c>
      <c r="B5437">
        <v>0.64691242188354603</v>
      </c>
      <c r="C5437">
        <v>9.6007579025595008E-3</v>
      </c>
      <c r="D5437" t="s">
        <v>8</v>
      </c>
      <c r="E5437">
        <v>3.3188056428606998E-2</v>
      </c>
      <c r="F5437" t="s">
        <v>10709</v>
      </c>
    </row>
    <row r="5438" spans="1:6">
      <c r="A5438" t="s">
        <v>1866</v>
      </c>
      <c r="B5438">
        <v>0.64697265314255104</v>
      </c>
      <c r="C5438">
        <v>9.5904113154407292E-3</v>
      </c>
      <c r="D5438" t="s">
        <v>8</v>
      </c>
      <c r="E5438">
        <v>0.113422447487198</v>
      </c>
      <c r="F5438" t="s">
        <v>10709</v>
      </c>
    </row>
    <row r="5439" spans="1:6">
      <c r="A5439" t="s">
        <v>6915</v>
      </c>
      <c r="B5439">
        <v>0.64700951674632401</v>
      </c>
      <c r="C5439">
        <v>9.5838644319594102E-3</v>
      </c>
      <c r="D5439" t="s">
        <v>8</v>
      </c>
      <c r="E5439">
        <v>7.4859966675837497E-2</v>
      </c>
      <c r="F5439" t="s">
        <v>10709</v>
      </c>
    </row>
    <row r="5440" spans="1:6">
      <c r="A5440" t="s">
        <v>2718</v>
      </c>
      <c r="B5440">
        <v>-0.74262624931826005</v>
      </c>
      <c r="C5440">
        <v>1.73906391413501E-3</v>
      </c>
      <c r="D5440" t="s">
        <v>5</v>
      </c>
      <c r="E5440">
        <v>2.2931783425282899E-3</v>
      </c>
      <c r="F5440" t="s">
        <v>10708</v>
      </c>
    </row>
    <row r="5441" spans="1:6">
      <c r="A5441" t="s">
        <v>8459</v>
      </c>
      <c r="B5441">
        <v>-0.76806829913500796</v>
      </c>
      <c r="C5441">
        <v>9.9729605111809603E-4</v>
      </c>
      <c r="D5441" t="s">
        <v>5</v>
      </c>
      <c r="E5441">
        <v>2.2955666474197699E-3</v>
      </c>
      <c r="F5441" t="s">
        <v>10708</v>
      </c>
    </row>
    <row r="5442" spans="1:6">
      <c r="A5442" t="s">
        <v>877</v>
      </c>
      <c r="B5442">
        <v>0.64712145302182</v>
      </c>
      <c r="C5442">
        <v>9.5726586598955006E-3</v>
      </c>
      <c r="D5442" t="s">
        <v>8</v>
      </c>
      <c r="E5442">
        <v>1.7174573460236101E-2</v>
      </c>
      <c r="F5442" t="s">
        <v>10709</v>
      </c>
    </row>
    <row r="5443" spans="1:6">
      <c r="A5443" t="s">
        <v>9580</v>
      </c>
      <c r="B5443">
        <v>-0.64526055973885299</v>
      </c>
      <c r="C5443">
        <v>9.8390439095802796E-3</v>
      </c>
      <c r="D5443" t="s">
        <v>5</v>
      </c>
      <c r="E5443">
        <v>2.3074981945868699E-3</v>
      </c>
      <c r="F5443" t="s">
        <v>10708</v>
      </c>
    </row>
    <row r="5444" spans="1:6">
      <c r="A5444" t="s">
        <v>4234</v>
      </c>
      <c r="B5444">
        <v>0.64726229813874403</v>
      </c>
      <c r="C5444">
        <v>9.5489448499420596E-3</v>
      </c>
      <c r="D5444" t="s">
        <v>8</v>
      </c>
      <c r="E5444">
        <v>2.51022332658799E-2</v>
      </c>
      <c r="F5444" t="s">
        <v>10709</v>
      </c>
    </row>
    <row r="5445" spans="1:6">
      <c r="A5445" t="s">
        <v>5842</v>
      </c>
      <c r="B5445">
        <v>0.64729116809139897</v>
      </c>
      <c r="C5445">
        <v>9.5462971631416101E-3</v>
      </c>
      <c r="D5445" t="s">
        <v>8</v>
      </c>
      <c r="E5445">
        <v>0.165370523592722</v>
      </c>
      <c r="F5445" t="s">
        <v>10709</v>
      </c>
    </row>
    <row r="5446" spans="1:6">
      <c r="A5446" t="s">
        <v>6130</v>
      </c>
      <c r="B5446">
        <v>0.64731513883878899</v>
      </c>
      <c r="C5446">
        <v>9.5430688958900896E-3</v>
      </c>
      <c r="D5446" t="s">
        <v>8</v>
      </c>
      <c r="E5446">
        <v>1.2340538655627901E-2</v>
      </c>
      <c r="F5446" t="s">
        <v>10709</v>
      </c>
    </row>
    <row r="5447" spans="1:6">
      <c r="A5447" t="s">
        <v>4810</v>
      </c>
      <c r="B5447">
        <v>0.64732681927961799</v>
      </c>
      <c r="C5447">
        <v>9.5416679907330808E-3</v>
      </c>
      <c r="D5447" t="s">
        <v>8</v>
      </c>
      <c r="E5447">
        <v>0.108478545594485</v>
      </c>
      <c r="F5447" t="s">
        <v>10709</v>
      </c>
    </row>
    <row r="5448" spans="1:6">
      <c r="A5448" t="s">
        <v>3003</v>
      </c>
      <c r="B5448">
        <v>0.64736490697100002</v>
      </c>
      <c r="C5448">
        <v>9.5387964831331398E-3</v>
      </c>
      <c r="D5448" t="s">
        <v>8</v>
      </c>
      <c r="E5448">
        <v>1.9703227267598902E-2</v>
      </c>
      <c r="F5448" t="s">
        <v>10709</v>
      </c>
    </row>
    <row r="5449" spans="1:6">
      <c r="A5449" t="s">
        <v>9235</v>
      </c>
      <c r="B5449">
        <v>0.64737420521755995</v>
      </c>
      <c r="C5449">
        <v>9.5378807314921502E-3</v>
      </c>
      <c r="D5449" t="s">
        <v>8</v>
      </c>
      <c r="E5449">
        <v>0.122751991431871</v>
      </c>
      <c r="F5449" t="s">
        <v>10709</v>
      </c>
    </row>
    <row r="5450" spans="1:6">
      <c r="A5450" t="s">
        <v>1871</v>
      </c>
      <c r="B5450">
        <v>-0.68039634201939003</v>
      </c>
      <c r="C5450">
        <v>5.6101939262466196E-3</v>
      </c>
      <c r="D5450" t="s">
        <v>5</v>
      </c>
      <c r="E5450">
        <v>2.3076305151829199E-3</v>
      </c>
      <c r="F5450" t="s">
        <v>10708</v>
      </c>
    </row>
    <row r="5451" spans="1:6">
      <c r="A5451" t="s">
        <v>4620</v>
      </c>
      <c r="B5451">
        <v>-0.80292110748472201</v>
      </c>
      <c r="C5451">
        <v>4.1847403939410002E-4</v>
      </c>
      <c r="D5451" t="s">
        <v>5</v>
      </c>
      <c r="E5451">
        <v>2.3101145140299998E-3</v>
      </c>
      <c r="F5451" t="s">
        <v>10708</v>
      </c>
    </row>
    <row r="5452" spans="1:6">
      <c r="A5452" t="s">
        <v>3212</v>
      </c>
      <c r="B5452">
        <v>0.64745062867113401</v>
      </c>
      <c r="C5452">
        <v>9.5253696226495401E-3</v>
      </c>
      <c r="D5452" t="s">
        <v>8</v>
      </c>
      <c r="E5452">
        <v>1.82451483412788E-2</v>
      </c>
      <c r="F5452" t="s">
        <v>10709</v>
      </c>
    </row>
    <row r="5453" spans="1:6">
      <c r="A5453" t="s">
        <v>1726</v>
      </c>
      <c r="B5453">
        <v>0.64746123766681096</v>
      </c>
      <c r="C5453">
        <v>9.5253696226495401E-3</v>
      </c>
      <c r="D5453" t="s">
        <v>8</v>
      </c>
      <c r="E5453">
        <v>1.7923687537600898E-2</v>
      </c>
      <c r="F5453" t="s">
        <v>10709</v>
      </c>
    </row>
    <row r="5454" spans="1:6">
      <c r="A5454" t="s">
        <v>8770</v>
      </c>
      <c r="B5454">
        <v>0.64751538786525697</v>
      </c>
      <c r="C5454">
        <v>9.5170907591315395E-3</v>
      </c>
      <c r="D5454" t="s">
        <v>8</v>
      </c>
      <c r="E5454">
        <v>7.7586353758384394E-2</v>
      </c>
      <c r="F5454" t="s">
        <v>10709</v>
      </c>
    </row>
    <row r="5455" spans="1:6">
      <c r="A5455" t="s">
        <v>2640</v>
      </c>
      <c r="B5455">
        <v>0.64752327935786702</v>
      </c>
      <c r="C5455">
        <v>9.5170907591315395E-3</v>
      </c>
      <c r="D5455" t="s">
        <v>8</v>
      </c>
      <c r="E5455">
        <v>3.8210053951950103E-2</v>
      </c>
      <c r="F5455" t="s">
        <v>10709</v>
      </c>
    </row>
    <row r="5456" spans="1:6">
      <c r="A5456" t="s">
        <v>9276</v>
      </c>
      <c r="B5456">
        <v>-0.69310564903484895</v>
      </c>
      <c r="C5456">
        <v>4.4967903392380297E-3</v>
      </c>
      <c r="D5456" t="s">
        <v>5</v>
      </c>
      <c r="E5456">
        <v>2.3128982954704102E-3</v>
      </c>
      <c r="F5456" t="s">
        <v>10708</v>
      </c>
    </row>
    <row r="5457" spans="1:6">
      <c r="A5457" t="s">
        <v>5495</v>
      </c>
      <c r="B5457">
        <v>-0.71343793077044504</v>
      </c>
      <c r="C5457">
        <v>3.1259601013863699E-3</v>
      </c>
      <c r="D5457" t="s">
        <v>5</v>
      </c>
      <c r="E5457">
        <v>2.31861957406568E-3</v>
      </c>
      <c r="F5457" t="s">
        <v>10708</v>
      </c>
    </row>
    <row r="5458" spans="1:6">
      <c r="A5458" t="s">
        <v>2342</v>
      </c>
      <c r="B5458">
        <v>0.64756509795566297</v>
      </c>
      <c r="C5458">
        <v>9.5127459937356402E-3</v>
      </c>
      <c r="D5458" t="s">
        <v>8</v>
      </c>
      <c r="E5458">
        <v>3.58518333949761E-2</v>
      </c>
      <c r="F5458" t="s">
        <v>10709</v>
      </c>
    </row>
    <row r="5459" spans="1:6">
      <c r="A5459" t="s">
        <v>10521</v>
      </c>
      <c r="B5459">
        <v>0.64772746047352303</v>
      </c>
      <c r="C5459">
        <v>9.4934027459347408E-3</v>
      </c>
      <c r="D5459" t="s">
        <v>8</v>
      </c>
      <c r="E5459">
        <v>0.12418853278552</v>
      </c>
      <c r="F5459" t="s">
        <v>10709</v>
      </c>
    </row>
    <row r="5460" spans="1:6">
      <c r="A5460" t="s">
        <v>10383</v>
      </c>
      <c r="B5460">
        <v>-0.65350030804919401</v>
      </c>
      <c r="C5460">
        <v>8.6822307993393803E-3</v>
      </c>
      <c r="D5460" t="s">
        <v>5</v>
      </c>
      <c r="E5460">
        <v>2.3205508605417201E-3</v>
      </c>
      <c r="F5460" t="s">
        <v>10708</v>
      </c>
    </row>
    <row r="5461" spans="1:6">
      <c r="A5461" t="s">
        <v>6566</v>
      </c>
      <c r="B5461">
        <v>0.64778380663746205</v>
      </c>
      <c r="C5461">
        <v>9.4849560001429092E-3</v>
      </c>
      <c r="D5461" t="s">
        <v>8</v>
      </c>
      <c r="E5461">
        <v>1.0671230623028201E-2</v>
      </c>
      <c r="F5461" t="s">
        <v>10709</v>
      </c>
    </row>
    <row r="5462" spans="1:6">
      <c r="A5462" t="s">
        <v>1908</v>
      </c>
      <c r="B5462">
        <v>0.64784027143657497</v>
      </c>
      <c r="C5462">
        <v>9.4764435700532609E-3</v>
      </c>
      <c r="D5462" t="s">
        <v>8</v>
      </c>
      <c r="E5462">
        <v>9.6784363352741307E-2</v>
      </c>
      <c r="F5462" t="s">
        <v>10709</v>
      </c>
    </row>
    <row r="5463" spans="1:6">
      <c r="A5463" t="s">
        <v>9754</v>
      </c>
      <c r="B5463">
        <v>0.647843117821851</v>
      </c>
      <c r="C5463">
        <v>9.4764435700532609E-3</v>
      </c>
      <c r="D5463" t="s">
        <v>8</v>
      </c>
      <c r="E5463">
        <v>6.9309708014832605E-2</v>
      </c>
      <c r="F5463" t="s">
        <v>10709</v>
      </c>
    </row>
    <row r="5464" spans="1:6">
      <c r="A5464" t="s">
        <v>9995</v>
      </c>
      <c r="B5464">
        <v>0.647844107702511</v>
      </c>
      <c r="C5464">
        <v>9.4764435700532609E-3</v>
      </c>
      <c r="D5464" t="s">
        <v>8</v>
      </c>
      <c r="E5464">
        <v>0.13806914160944</v>
      </c>
      <c r="F5464" t="s">
        <v>10709</v>
      </c>
    </row>
    <row r="5465" spans="1:6">
      <c r="A5465" t="s">
        <v>8501</v>
      </c>
      <c r="B5465">
        <v>0.84115212738657197</v>
      </c>
      <c r="C5465">
        <v>1.3921780362374301E-4</v>
      </c>
      <c r="D5465" t="s">
        <v>8</v>
      </c>
      <c r="E5465">
        <v>2.3253241898534599E-3</v>
      </c>
      <c r="F5465" t="s">
        <v>10708</v>
      </c>
    </row>
    <row r="5466" spans="1:6">
      <c r="A5466" t="s">
        <v>5639</v>
      </c>
      <c r="B5466">
        <v>0.64795845840634403</v>
      </c>
      <c r="C5466">
        <v>9.4603171005075096E-3</v>
      </c>
      <c r="D5466" t="s">
        <v>8</v>
      </c>
      <c r="E5466">
        <v>0.10388608125799501</v>
      </c>
      <c r="F5466" t="s">
        <v>10709</v>
      </c>
    </row>
    <row r="5467" spans="1:6">
      <c r="A5467" t="s">
        <v>9050</v>
      </c>
      <c r="B5467">
        <v>0.64796502954763402</v>
      </c>
      <c r="C5467">
        <v>9.4599603346453998E-3</v>
      </c>
      <c r="D5467" t="s">
        <v>8</v>
      </c>
      <c r="E5467">
        <v>0.102835327013934</v>
      </c>
      <c r="F5467" t="s">
        <v>10709</v>
      </c>
    </row>
    <row r="5468" spans="1:6">
      <c r="A5468" t="s">
        <v>8199</v>
      </c>
      <c r="B5468">
        <v>0.64798946908368404</v>
      </c>
      <c r="C5468">
        <v>9.45696443928014E-3</v>
      </c>
      <c r="D5468" t="s">
        <v>8</v>
      </c>
      <c r="E5468">
        <v>3.3733310214023399E-2</v>
      </c>
      <c r="F5468" t="s">
        <v>10709</v>
      </c>
    </row>
    <row r="5469" spans="1:6">
      <c r="A5469" t="s">
        <v>8155</v>
      </c>
      <c r="B5469">
        <v>0.64799508020473895</v>
      </c>
      <c r="C5469">
        <v>9.4568019066499295E-3</v>
      </c>
      <c r="D5469" t="s">
        <v>8</v>
      </c>
      <c r="E5469">
        <v>5.0672708162895597E-2</v>
      </c>
      <c r="F5469" t="s">
        <v>10709</v>
      </c>
    </row>
    <row r="5470" spans="1:6">
      <c r="A5470" t="s">
        <v>6859</v>
      </c>
      <c r="B5470">
        <v>0.64800210628933996</v>
      </c>
      <c r="C5470">
        <v>9.4568019066499295E-3</v>
      </c>
      <c r="D5470" t="s">
        <v>8</v>
      </c>
      <c r="E5470">
        <v>0.17256964004941</v>
      </c>
      <c r="F5470" t="s">
        <v>10709</v>
      </c>
    </row>
    <row r="5471" spans="1:6">
      <c r="A5471" t="s">
        <v>1649</v>
      </c>
      <c r="B5471">
        <v>0.70435517621571997</v>
      </c>
      <c r="C5471">
        <v>3.6910951497989902E-3</v>
      </c>
      <c r="D5471" t="s">
        <v>8</v>
      </c>
      <c r="E5471">
        <v>2.3253241898534599E-3</v>
      </c>
      <c r="F5471" t="s">
        <v>10708</v>
      </c>
    </row>
    <row r="5472" spans="1:6">
      <c r="A5472" t="s">
        <v>8200</v>
      </c>
      <c r="B5472">
        <v>0.64805534576023505</v>
      </c>
      <c r="C5472">
        <v>9.4504558292261495E-3</v>
      </c>
      <c r="D5472" t="s">
        <v>8</v>
      </c>
      <c r="E5472">
        <v>3.8610570291828503E-2</v>
      </c>
      <c r="F5472" t="s">
        <v>10709</v>
      </c>
    </row>
    <row r="5473" spans="1:6">
      <c r="A5473" t="s">
        <v>8593</v>
      </c>
      <c r="B5473">
        <v>0.64807255013238396</v>
      </c>
      <c r="C5473">
        <v>9.4479529747699704E-3</v>
      </c>
      <c r="D5473" t="s">
        <v>8</v>
      </c>
      <c r="E5473">
        <v>4.0967669976149798E-2</v>
      </c>
      <c r="F5473" t="s">
        <v>10709</v>
      </c>
    </row>
    <row r="5474" spans="1:6">
      <c r="A5474" t="s">
        <v>5328</v>
      </c>
      <c r="B5474">
        <v>0.64807328452425095</v>
      </c>
      <c r="C5474">
        <v>9.4479529747699704E-3</v>
      </c>
      <c r="D5474" t="s">
        <v>8</v>
      </c>
      <c r="E5474">
        <v>3.1826995716975399E-2</v>
      </c>
      <c r="F5474" t="s">
        <v>10709</v>
      </c>
    </row>
    <row r="5475" spans="1:6">
      <c r="A5475" t="s">
        <v>1724</v>
      </c>
      <c r="B5475">
        <v>0.648135216362004</v>
      </c>
      <c r="C5475">
        <v>9.44112928179912E-3</v>
      </c>
      <c r="D5475" t="s">
        <v>8</v>
      </c>
      <c r="E5475">
        <v>8.7757071160814007E-2</v>
      </c>
      <c r="F5475" t="s">
        <v>10709</v>
      </c>
    </row>
    <row r="5476" spans="1:6">
      <c r="A5476" t="s">
        <v>8500</v>
      </c>
      <c r="B5476">
        <v>0.64819173871685398</v>
      </c>
      <c r="C5476">
        <v>9.4326389769925495E-3</v>
      </c>
      <c r="D5476" t="s">
        <v>8</v>
      </c>
      <c r="E5476">
        <v>0.115661176446948</v>
      </c>
      <c r="F5476" t="s">
        <v>10709</v>
      </c>
    </row>
    <row r="5477" spans="1:6">
      <c r="A5477" t="s">
        <v>5514</v>
      </c>
      <c r="B5477">
        <v>0.64819636697264305</v>
      </c>
      <c r="C5477">
        <v>9.4326389769925495E-3</v>
      </c>
      <c r="D5477" t="s">
        <v>8</v>
      </c>
      <c r="E5477">
        <v>7.8441782200437293E-2</v>
      </c>
      <c r="F5477" t="s">
        <v>10709</v>
      </c>
    </row>
    <row r="5478" spans="1:6">
      <c r="A5478" t="s">
        <v>7177</v>
      </c>
      <c r="B5478">
        <v>0.64822512880027305</v>
      </c>
      <c r="C5478">
        <v>9.4288173252876396E-3</v>
      </c>
      <c r="D5478" t="s">
        <v>8</v>
      </c>
      <c r="E5478">
        <v>2.8859743628602101E-2</v>
      </c>
      <c r="F5478" t="s">
        <v>10709</v>
      </c>
    </row>
    <row r="5479" spans="1:6">
      <c r="A5479" t="s">
        <v>6023</v>
      </c>
      <c r="B5479">
        <v>0.64824002788555102</v>
      </c>
      <c r="C5479">
        <v>9.4267840890397692E-3</v>
      </c>
      <c r="D5479" t="s">
        <v>8</v>
      </c>
      <c r="E5479">
        <v>1.65221395468962E-2</v>
      </c>
      <c r="F5479" t="s">
        <v>10709</v>
      </c>
    </row>
    <row r="5480" spans="1:6">
      <c r="A5480" t="s">
        <v>7116</v>
      </c>
      <c r="B5480">
        <v>0.64825610251021604</v>
      </c>
      <c r="C5480">
        <v>9.4245143328436295E-3</v>
      </c>
      <c r="D5480" t="s">
        <v>8</v>
      </c>
      <c r="E5480">
        <v>2.3380808443348201E-2</v>
      </c>
      <c r="F5480" t="s">
        <v>10709</v>
      </c>
    </row>
    <row r="5481" spans="1:6">
      <c r="A5481" t="s">
        <v>9775</v>
      </c>
      <c r="B5481">
        <v>0.648265187333815</v>
      </c>
      <c r="C5481">
        <v>9.4236534821266101E-3</v>
      </c>
      <c r="D5481" t="s">
        <v>8</v>
      </c>
      <c r="E5481">
        <v>3.5665257791519397E-2</v>
      </c>
      <c r="F5481" t="s">
        <v>10709</v>
      </c>
    </row>
    <row r="5482" spans="1:6">
      <c r="A5482" t="s">
        <v>1762</v>
      </c>
      <c r="B5482">
        <v>0.64827084183658501</v>
      </c>
      <c r="C5482">
        <v>9.4234839827331499E-3</v>
      </c>
      <c r="D5482" t="s">
        <v>8</v>
      </c>
      <c r="E5482">
        <v>3.4575158827697003E-2</v>
      </c>
      <c r="F5482" t="s">
        <v>10709</v>
      </c>
    </row>
    <row r="5483" spans="1:6">
      <c r="A5483" t="s">
        <v>3309</v>
      </c>
      <c r="B5483">
        <v>0.64833306574582905</v>
      </c>
      <c r="C5483">
        <v>9.4138590785508708E-3</v>
      </c>
      <c r="D5483" t="s">
        <v>8</v>
      </c>
      <c r="E5483">
        <v>2.1008528149325099E-2</v>
      </c>
      <c r="F5483" t="s">
        <v>10709</v>
      </c>
    </row>
    <row r="5484" spans="1:6">
      <c r="A5484" t="s">
        <v>5099</v>
      </c>
      <c r="B5484">
        <v>0.64835136549217398</v>
      </c>
      <c r="C5484">
        <v>9.4111440439831103E-3</v>
      </c>
      <c r="D5484" t="s">
        <v>8</v>
      </c>
      <c r="E5484">
        <v>7.9875529669545905E-2</v>
      </c>
      <c r="F5484" t="s">
        <v>10709</v>
      </c>
    </row>
    <row r="5485" spans="1:6">
      <c r="A5485" t="s">
        <v>7137</v>
      </c>
      <c r="B5485">
        <v>-0.84322715243649904</v>
      </c>
      <c r="C5485">
        <v>1.3048446634495101E-4</v>
      </c>
      <c r="D5485" t="s">
        <v>5</v>
      </c>
      <c r="E5485">
        <v>2.34209929198783E-3</v>
      </c>
      <c r="F5485" t="s">
        <v>10708</v>
      </c>
    </row>
    <row r="5486" spans="1:6">
      <c r="A5486" t="s">
        <v>2333</v>
      </c>
      <c r="B5486">
        <v>0.64848690469779102</v>
      </c>
      <c r="C5486">
        <v>9.3867922202893004E-3</v>
      </c>
      <c r="D5486" t="s">
        <v>8</v>
      </c>
      <c r="E5486">
        <v>1.47347903100519E-2</v>
      </c>
      <c r="F5486" t="s">
        <v>10709</v>
      </c>
    </row>
    <row r="5487" spans="1:6">
      <c r="A5487" t="s">
        <v>3464</v>
      </c>
      <c r="B5487">
        <v>0.64852783187896001</v>
      </c>
      <c r="C5487">
        <v>9.3814729019598593E-3</v>
      </c>
      <c r="D5487" t="s">
        <v>8</v>
      </c>
      <c r="E5487">
        <v>2.6848387712904199E-2</v>
      </c>
      <c r="F5487" t="s">
        <v>10709</v>
      </c>
    </row>
    <row r="5488" spans="1:6">
      <c r="A5488" t="s">
        <v>1784</v>
      </c>
      <c r="B5488">
        <v>0.64853699497381201</v>
      </c>
      <c r="C5488">
        <v>9.3805997302020706E-3</v>
      </c>
      <c r="D5488" t="s">
        <v>8</v>
      </c>
      <c r="E5488">
        <v>4.8189295180031101E-2</v>
      </c>
      <c r="F5488" t="s">
        <v>10709</v>
      </c>
    </row>
    <row r="5489" spans="1:6">
      <c r="A5489" t="s">
        <v>6017</v>
      </c>
      <c r="B5489">
        <v>0.64855010152196002</v>
      </c>
      <c r="C5489">
        <v>9.3789349823644608E-3</v>
      </c>
      <c r="D5489" t="s">
        <v>8</v>
      </c>
      <c r="E5489">
        <v>0.1058386233211</v>
      </c>
      <c r="F5489" t="s">
        <v>10709</v>
      </c>
    </row>
    <row r="5490" spans="1:6">
      <c r="A5490" t="s">
        <v>8463</v>
      </c>
      <c r="B5490">
        <v>0.64857937337227001</v>
      </c>
      <c r="C5490">
        <v>9.3740261321481194E-3</v>
      </c>
      <c r="D5490" t="s">
        <v>8</v>
      </c>
      <c r="E5490">
        <v>0.127600566414872</v>
      </c>
      <c r="F5490" t="s">
        <v>10709</v>
      </c>
    </row>
    <row r="5491" spans="1:6">
      <c r="A5491" t="s">
        <v>3393</v>
      </c>
      <c r="B5491">
        <v>0.64860807038414203</v>
      </c>
      <c r="C5491">
        <v>9.3692346554882702E-3</v>
      </c>
      <c r="D5491" t="s">
        <v>8</v>
      </c>
      <c r="E5491">
        <v>2.4108863203590201E-2</v>
      </c>
      <c r="F5491" t="s">
        <v>10709</v>
      </c>
    </row>
    <row r="5492" spans="1:6">
      <c r="A5492" t="s">
        <v>3634</v>
      </c>
      <c r="B5492">
        <v>0.64861679645714898</v>
      </c>
      <c r="C5492">
        <v>9.3684501620963003E-3</v>
      </c>
      <c r="D5492" t="s">
        <v>8</v>
      </c>
      <c r="E5492">
        <v>1.33207812415137E-2</v>
      </c>
      <c r="F5492" t="s">
        <v>10709</v>
      </c>
    </row>
    <row r="5493" spans="1:6">
      <c r="A5493" t="s">
        <v>7584</v>
      </c>
      <c r="B5493">
        <v>0.64864375875635205</v>
      </c>
      <c r="C5493">
        <v>9.3640087894413995E-3</v>
      </c>
      <c r="D5493" t="s">
        <v>8</v>
      </c>
      <c r="E5493">
        <v>8.1530921249422406E-2</v>
      </c>
      <c r="F5493" t="s">
        <v>10709</v>
      </c>
    </row>
    <row r="5494" spans="1:6">
      <c r="A5494" t="s">
        <v>9514</v>
      </c>
      <c r="B5494">
        <v>0.64865415178139396</v>
      </c>
      <c r="C5494">
        <v>9.3628905105580407E-3</v>
      </c>
      <c r="D5494" t="s">
        <v>8</v>
      </c>
      <c r="E5494">
        <v>4.4359141734597499E-2</v>
      </c>
      <c r="F5494" t="s">
        <v>10709</v>
      </c>
    </row>
    <row r="5495" spans="1:6">
      <c r="A5495" t="s">
        <v>7033</v>
      </c>
      <c r="B5495">
        <v>0.648739022368229</v>
      </c>
      <c r="C5495">
        <v>9.3487801338997707E-3</v>
      </c>
      <c r="D5495" t="s">
        <v>8</v>
      </c>
      <c r="E5495">
        <v>5.8514691910257398E-2</v>
      </c>
      <c r="F5495" t="s">
        <v>10709</v>
      </c>
    </row>
    <row r="5496" spans="1:6">
      <c r="A5496" t="s">
        <v>7725</v>
      </c>
      <c r="B5496">
        <v>0.64879006947717799</v>
      </c>
      <c r="C5496">
        <v>9.3424175501650008E-3</v>
      </c>
      <c r="D5496" t="s">
        <v>8</v>
      </c>
      <c r="E5496">
        <v>5.2332089878896801E-2</v>
      </c>
      <c r="F5496" t="s">
        <v>10709</v>
      </c>
    </row>
    <row r="5497" spans="1:6">
      <c r="A5497" t="s">
        <v>3509</v>
      </c>
      <c r="B5497">
        <v>0.64879283867293802</v>
      </c>
      <c r="C5497">
        <v>9.3424175501650008E-3</v>
      </c>
      <c r="D5497" t="s">
        <v>8</v>
      </c>
      <c r="E5497">
        <v>6.7447162709862396E-2</v>
      </c>
      <c r="F5497" t="s">
        <v>10709</v>
      </c>
    </row>
    <row r="5498" spans="1:6">
      <c r="A5498" t="s">
        <v>9288</v>
      </c>
      <c r="B5498">
        <v>0.64883363500261304</v>
      </c>
      <c r="C5498">
        <v>9.3356283351540194E-3</v>
      </c>
      <c r="D5498" t="s">
        <v>8</v>
      </c>
      <c r="E5498">
        <v>2.7598392430981299E-2</v>
      </c>
      <c r="F5498" t="s">
        <v>10709</v>
      </c>
    </row>
    <row r="5499" spans="1:6">
      <c r="A5499" t="s">
        <v>7461</v>
      </c>
      <c r="B5499">
        <v>0.64887147920806099</v>
      </c>
      <c r="C5499">
        <v>9.3290238971682309E-3</v>
      </c>
      <c r="D5499" t="s">
        <v>8</v>
      </c>
      <c r="E5499">
        <v>7.5609650260294106E-2</v>
      </c>
      <c r="F5499" t="s">
        <v>10709</v>
      </c>
    </row>
    <row r="5500" spans="1:6">
      <c r="A5500" t="s">
        <v>7230</v>
      </c>
      <c r="B5500">
        <v>0.64888253711082</v>
      </c>
      <c r="C5500">
        <v>9.3277763299994092E-3</v>
      </c>
      <c r="D5500" t="s">
        <v>8</v>
      </c>
      <c r="E5500">
        <v>9.6720627085022201E-2</v>
      </c>
      <c r="F5500" t="s">
        <v>10709</v>
      </c>
    </row>
    <row r="5501" spans="1:6">
      <c r="A5501" t="s">
        <v>7668</v>
      </c>
      <c r="B5501">
        <v>0.64888839797210496</v>
      </c>
      <c r="C5501">
        <v>9.3275677437449599E-3</v>
      </c>
      <c r="D5501" t="s">
        <v>8</v>
      </c>
      <c r="E5501">
        <v>2.9207510252464399E-2</v>
      </c>
      <c r="F5501" t="s">
        <v>10709</v>
      </c>
    </row>
    <row r="5502" spans="1:6">
      <c r="A5502" t="s">
        <v>3265</v>
      </c>
      <c r="B5502">
        <v>0.64891246707966399</v>
      </c>
      <c r="C5502">
        <v>9.3237201503165307E-3</v>
      </c>
      <c r="D5502" t="s">
        <v>8</v>
      </c>
      <c r="E5502">
        <v>7.7488479857412501E-2</v>
      </c>
      <c r="F5502" t="s">
        <v>10709</v>
      </c>
    </row>
    <row r="5503" spans="1:6">
      <c r="A5503" t="s">
        <v>7922</v>
      </c>
      <c r="B5503">
        <v>0.64891430590795296</v>
      </c>
      <c r="C5503">
        <v>9.3237201503165307E-3</v>
      </c>
      <c r="D5503" t="s">
        <v>8</v>
      </c>
      <c r="E5503">
        <v>0.15053972069810001</v>
      </c>
      <c r="F5503" t="s">
        <v>10709</v>
      </c>
    </row>
    <row r="5504" spans="1:6">
      <c r="A5504" t="s">
        <v>2839</v>
      </c>
      <c r="B5504">
        <v>-0.66160624429805004</v>
      </c>
      <c r="C5504">
        <v>7.6519839751966702E-3</v>
      </c>
      <c r="D5504" t="s">
        <v>5</v>
      </c>
      <c r="E5504">
        <v>2.34300151718023E-3</v>
      </c>
      <c r="F5504" t="s">
        <v>10708</v>
      </c>
    </row>
    <row r="5505" spans="1:6">
      <c r="A5505" t="s">
        <v>7888</v>
      </c>
      <c r="B5505">
        <v>-0.737322206898125</v>
      </c>
      <c r="C5505">
        <v>1.94372092098457E-3</v>
      </c>
      <c r="D5505" t="s">
        <v>5</v>
      </c>
      <c r="E5505">
        <v>2.3552237526237299E-3</v>
      </c>
      <c r="F5505" t="s">
        <v>10708</v>
      </c>
    </row>
    <row r="5506" spans="1:6">
      <c r="A5506" t="s">
        <v>9510</v>
      </c>
      <c r="B5506">
        <v>-0.73016695784900998</v>
      </c>
      <c r="C5506">
        <v>2.26527774929457E-3</v>
      </c>
      <c r="D5506" t="s">
        <v>5</v>
      </c>
      <c r="E5506">
        <v>2.3552237526237299E-3</v>
      </c>
      <c r="F5506" t="s">
        <v>10708</v>
      </c>
    </row>
    <row r="5507" spans="1:6">
      <c r="A5507" t="s">
        <v>3918</v>
      </c>
      <c r="B5507">
        <v>0.649019190358751</v>
      </c>
      <c r="C5507">
        <v>9.3110669072904405E-3</v>
      </c>
      <c r="D5507" t="s">
        <v>8</v>
      </c>
      <c r="E5507">
        <v>2.7961875969820402E-2</v>
      </c>
      <c r="F5507" t="s">
        <v>10709</v>
      </c>
    </row>
    <row r="5508" spans="1:6">
      <c r="A5508" t="s">
        <v>4126</v>
      </c>
      <c r="B5508">
        <v>-0.67403990774965605</v>
      </c>
      <c r="C5508">
        <v>6.25852460516115E-3</v>
      </c>
      <c r="D5508" t="s">
        <v>5</v>
      </c>
      <c r="E5508">
        <v>2.3552237526237299E-3</v>
      </c>
      <c r="F5508" t="s">
        <v>10708</v>
      </c>
    </row>
    <row r="5509" spans="1:6">
      <c r="A5509" t="s">
        <v>4874</v>
      </c>
      <c r="B5509">
        <v>0.649108422016069</v>
      </c>
      <c r="C5509">
        <v>9.2980725550935502E-3</v>
      </c>
      <c r="D5509" t="s">
        <v>8</v>
      </c>
      <c r="E5509">
        <v>0.10247655185694</v>
      </c>
      <c r="F5509" t="s">
        <v>10709</v>
      </c>
    </row>
    <row r="5510" spans="1:6">
      <c r="A5510" t="s">
        <v>7594</v>
      </c>
      <c r="B5510">
        <v>0.64912733809465795</v>
      </c>
      <c r="C5510">
        <v>9.2952622194917098E-3</v>
      </c>
      <c r="D5510" t="s">
        <v>8</v>
      </c>
      <c r="E5510">
        <v>5.52713017019918E-2</v>
      </c>
      <c r="F5510" t="s">
        <v>10709</v>
      </c>
    </row>
    <row r="5511" spans="1:6">
      <c r="A5511" t="s">
        <v>2659</v>
      </c>
      <c r="B5511">
        <v>0.64922482049166097</v>
      </c>
      <c r="C5511">
        <v>9.2801299816780199E-3</v>
      </c>
      <c r="D5511" t="s">
        <v>8</v>
      </c>
      <c r="E5511">
        <v>4.96516151647865E-2</v>
      </c>
      <c r="F5511" t="s">
        <v>10709</v>
      </c>
    </row>
    <row r="5512" spans="1:6">
      <c r="A5512" t="s">
        <v>6309</v>
      </c>
      <c r="B5512">
        <v>0.64928276724786205</v>
      </c>
      <c r="C5512">
        <v>9.2741442410961099E-3</v>
      </c>
      <c r="D5512" t="s">
        <v>8</v>
      </c>
      <c r="E5512">
        <v>0.13649465807753</v>
      </c>
      <c r="F5512" t="s">
        <v>10709</v>
      </c>
    </row>
    <row r="5513" spans="1:6">
      <c r="A5513" t="s">
        <v>6904</v>
      </c>
      <c r="B5513">
        <v>0.64930457227899396</v>
      </c>
      <c r="C5513">
        <v>9.2724493552922994E-3</v>
      </c>
      <c r="D5513" t="s">
        <v>8</v>
      </c>
      <c r="E5513">
        <v>0.129837313749088</v>
      </c>
      <c r="F5513" t="s">
        <v>10709</v>
      </c>
    </row>
    <row r="5514" spans="1:6">
      <c r="A5514" t="s">
        <v>8853</v>
      </c>
      <c r="B5514">
        <v>0.64932918049436505</v>
      </c>
      <c r="C5514">
        <v>9.2685131581139394E-3</v>
      </c>
      <c r="D5514" t="s">
        <v>8</v>
      </c>
      <c r="E5514">
        <v>3.22986560816702E-2</v>
      </c>
      <c r="F5514" t="s">
        <v>10709</v>
      </c>
    </row>
    <row r="5515" spans="1:6">
      <c r="A5515" t="s">
        <v>1669</v>
      </c>
      <c r="B5515">
        <v>0.64936463279883505</v>
      </c>
      <c r="C5515">
        <v>9.2633814381642993E-3</v>
      </c>
      <c r="D5515" t="s">
        <v>8</v>
      </c>
      <c r="E5515">
        <v>3.8124196798167503E-2</v>
      </c>
      <c r="F5515" t="s">
        <v>10709</v>
      </c>
    </row>
    <row r="5516" spans="1:6">
      <c r="A5516" t="s">
        <v>10218</v>
      </c>
      <c r="B5516">
        <v>0.649373418865823</v>
      </c>
      <c r="C5516">
        <v>9.2625939422265203E-3</v>
      </c>
      <c r="D5516" t="s">
        <v>8</v>
      </c>
      <c r="E5516">
        <v>5.17480778777673E-2</v>
      </c>
      <c r="F5516" t="s">
        <v>10709</v>
      </c>
    </row>
    <row r="5517" spans="1:6">
      <c r="A5517" t="s">
        <v>5609</v>
      </c>
      <c r="B5517">
        <v>0.64941205801639501</v>
      </c>
      <c r="C5517">
        <v>9.2594464572721604E-3</v>
      </c>
      <c r="D5517" t="s">
        <v>8</v>
      </c>
      <c r="E5517">
        <v>4.8616170139187599E-2</v>
      </c>
      <c r="F5517" t="s">
        <v>10709</v>
      </c>
    </row>
    <row r="5518" spans="1:6">
      <c r="A5518" t="s">
        <v>9919</v>
      </c>
      <c r="B5518">
        <v>0.64942272057957395</v>
      </c>
      <c r="C5518">
        <v>9.2594464572721604E-3</v>
      </c>
      <c r="D5518" t="s">
        <v>8</v>
      </c>
      <c r="E5518">
        <v>0.107272110803108</v>
      </c>
      <c r="F5518" t="s">
        <v>10709</v>
      </c>
    </row>
    <row r="5519" spans="1:6">
      <c r="A5519" t="s">
        <v>2644</v>
      </c>
      <c r="B5519">
        <v>0.649450252808081</v>
      </c>
      <c r="C5519">
        <v>9.2573751731939505E-3</v>
      </c>
      <c r="D5519" t="s">
        <v>8</v>
      </c>
      <c r="E5519">
        <v>6.6420672104229195E-2</v>
      </c>
      <c r="F5519" t="s">
        <v>10709</v>
      </c>
    </row>
    <row r="5520" spans="1:6">
      <c r="A5520" t="s">
        <v>6007</v>
      </c>
      <c r="B5520">
        <v>0.64945291154685203</v>
      </c>
      <c r="C5520">
        <v>9.2573751731939505E-3</v>
      </c>
      <c r="D5520" t="s">
        <v>8</v>
      </c>
      <c r="E5520">
        <v>0.150509618475789</v>
      </c>
      <c r="F5520" t="s">
        <v>10709</v>
      </c>
    </row>
    <row r="5521" spans="1:6">
      <c r="A5521" t="s">
        <v>7590</v>
      </c>
      <c r="B5521">
        <v>0.649466016191379</v>
      </c>
      <c r="C5521">
        <v>9.2572546856499096E-3</v>
      </c>
      <c r="D5521" t="s">
        <v>8</v>
      </c>
      <c r="E5521">
        <v>2.8970274156526601E-2</v>
      </c>
      <c r="F5521" t="s">
        <v>10709</v>
      </c>
    </row>
    <row r="5522" spans="1:6">
      <c r="A5522" t="s">
        <v>2902</v>
      </c>
      <c r="B5522">
        <v>0.86111623375868596</v>
      </c>
      <c r="C5522">
        <v>6.7100321810928604E-5</v>
      </c>
      <c r="D5522" t="s">
        <v>8</v>
      </c>
      <c r="E5522">
        <v>2.3552237526237299E-3</v>
      </c>
      <c r="F5522" t="s">
        <v>10708</v>
      </c>
    </row>
    <row r="5523" spans="1:6">
      <c r="A5523" t="s">
        <v>5995</v>
      </c>
      <c r="B5523">
        <v>0.64949212708760995</v>
      </c>
      <c r="C5523">
        <v>9.2543547447714505E-3</v>
      </c>
      <c r="D5523" t="s">
        <v>8</v>
      </c>
      <c r="E5523">
        <v>0.121178415578101</v>
      </c>
      <c r="F5523" t="s">
        <v>10709</v>
      </c>
    </row>
    <row r="5524" spans="1:6">
      <c r="A5524" t="s">
        <v>8304</v>
      </c>
      <c r="B5524">
        <v>0.848996583646633</v>
      </c>
      <c r="C5524">
        <v>1.0638954270629E-4</v>
      </c>
      <c r="D5524" t="s">
        <v>8</v>
      </c>
      <c r="E5524">
        <v>2.3552237526237299E-3</v>
      </c>
      <c r="F5524" t="s">
        <v>10708</v>
      </c>
    </row>
    <row r="5525" spans="1:6">
      <c r="A5525" t="s">
        <v>8262</v>
      </c>
      <c r="B5525">
        <v>0.64964461629118198</v>
      </c>
      <c r="C5525">
        <v>9.2346308437256403E-3</v>
      </c>
      <c r="D5525" t="s">
        <v>8</v>
      </c>
      <c r="E5525">
        <v>2.65837117735062E-2</v>
      </c>
      <c r="F5525" t="s">
        <v>10709</v>
      </c>
    </row>
    <row r="5526" spans="1:6">
      <c r="A5526" t="s">
        <v>5930</v>
      </c>
      <c r="B5526">
        <v>0.794918609336836</v>
      </c>
      <c r="C5526">
        <v>5.1489082399457195E-4</v>
      </c>
      <c r="D5526" t="s">
        <v>8</v>
      </c>
      <c r="E5526">
        <v>2.3552237526237299E-3</v>
      </c>
      <c r="F5526" t="s">
        <v>10708</v>
      </c>
    </row>
    <row r="5527" spans="1:6">
      <c r="A5527" t="s">
        <v>3048</v>
      </c>
      <c r="B5527">
        <v>0.69787167798666205</v>
      </c>
      <c r="C5527">
        <v>4.1470769990705498E-3</v>
      </c>
      <c r="D5527" t="s">
        <v>8</v>
      </c>
      <c r="E5527">
        <v>2.3552365652230499E-3</v>
      </c>
      <c r="F5527" t="s">
        <v>10708</v>
      </c>
    </row>
    <row r="5528" spans="1:6">
      <c r="A5528" t="s">
        <v>1694</v>
      </c>
      <c r="B5528">
        <v>-0.79997580564722603</v>
      </c>
      <c r="C5528">
        <v>4.5323070796148598E-4</v>
      </c>
      <c r="D5528" t="s">
        <v>5</v>
      </c>
      <c r="E5528">
        <v>2.3577002811191001E-3</v>
      </c>
      <c r="F5528" t="s">
        <v>10708</v>
      </c>
    </row>
    <row r="5529" spans="1:6">
      <c r="A5529" t="s">
        <v>6409</v>
      </c>
      <c r="B5529">
        <v>0.70010973131820997</v>
      </c>
      <c r="C5529">
        <v>3.9789858646699702E-3</v>
      </c>
      <c r="D5529" t="s">
        <v>8</v>
      </c>
      <c r="E5529">
        <v>2.3720468093797599E-3</v>
      </c>
      <c r="F5529" t="s">
        <v>10708</v>
      </c>
    </row>
    <row r="5530" spans="1:6">
      <c r="A5530" t="s">
        <v>8096</v>
      </c>
      <c r="B5530">
        <v>0.64982499187002796</v>
      </c>
      <c r="C5530">
        <v>9.2101381307751595E-3</v>
      </c>
      <c r="D5530" t="s">
        <v>8</v>
      </c>
      <c r="E5530">
        <v>1.4491526503273001E-2</v>
      </c>
      <c r="F5530" t="s">
        <v>10709</v>
      </c>
    </row>
    <row r="5531" spans="1:6">
      <c r="A5531" t="s">
        <v>2776</v>
      </c>
      <c r="B5531">
        <v>-0.66940685959077795</v>
      </c>
      <c r="C5531">
        <v>6.7392138778514304E-3</v>
      </c>
      <c r="D5531" t="s">
        <v>5</v>
      </c>
      <c r="E5531">
        <v>2.3768246025867002E-3</v>
      </c>
      <c r="F5531" t="s">
        <v>10708</v>
      </c>
    </row>
    <row r="5532" spans="1:6">
      <c r="A5532" t="s">
        <v>5480</v>
      </c>
      <c r="B5532">
        <v>0.64984794593608497</v>
      </c>
      <c r="C5532">
        <v>9.2087085750162893E-3</v>
      </c>
      <c r="D5532" t="s">
        <v>8</v>
      </c>
      <c r="E5532">
        <v>4.5948127636511002E-2</v>
      </c>
      <c r="F5532" t="s">
        <v>10709</v>
      </c>
    </row>
    <row r="5533" spans="1:6">
      <c r="A5533" t="s">
        <v>8126</v>
      </c>
      <c r="B5533">
        <v>0.649885832778623</v>
      </c>
      <c r="C5533">
        <v>9.2021666538424102E-3</v>
      </c>
      <c r="D5533" t="s">
        <v>8</v>
      </c>
      <c r="E5533">
        <v>9.4496789401453396E-2</v>
      </c>
      <c r="F5533" t="s">
        <v>10709</v>
      </c>
    </row>
    <row r="5534" spans="1:6">
      <c r="A5534" t="s">
        <v>2107</v>
      </c>
      <c r="B5534">
        <v>0.64994423106478205</v>
      </c>
      <c r="C5534">
        <v>9.1934859884147107E-3</v>
      </c>
      <c r="D5534" t="s">
        <v>8</v>
      </c>
      <c r="E5534">
        <v>7.6415741083977598E-2</v>
      </c>
      <c r="F5534" t="s">
        <v>10709</v>
      </c>
    </row>
    <row r="5535" spans="1:6">
      <c r="A5535" t="s">
        <v>5333</v>
      </c>
      <c r="B5535">
        <v>-0.65701566077461304</v>
      </c>
      <c r="C5535">
        <v>8.2303411061596908E-3</v>
      </c>
      <c r="D5535" t="s">
        <v>5</v>
      </c>
      <c r="E5535">
        <v>2.3768246025867002E-3</v>
      </c>
      <c r="F5535" t="s">
        <v>10708</v>
      </c>
    </row>
    <row r="5536" spans="1:6">
      <c r="A5536" t="s">
        <v>1244</v>
      </c>
      <c r="B5536">
        <v>0.64997465356914497</v>
      </c>
      <c r="C5536">
        <v>9.1893846909825092E-3</v>
      </c>
      <c r="D5536" t="s">
        <v>8</v>
      </c>
      <c r="E5536">
        <v>0.113405010756362</v>
      </c>
      <c r="F5536" t="s">
        <v>10709</v>
      </c>
    </row>
    <row r="5537" spans="1:6">
      <c r="A5537" t="s">
        <v>3275</v>
      </c>
      <c r="B5537">
        <v>0.66300827860550104</v>
      </c>
      <c r="C5537">
        <v>7.4711936042122099E-3</v>
      </c>
      <c r="D5537" t="s">
        <v>8</v>
      </c>
      <c r="E5537">
        <v>2.3774591502080198E-3</v>
      </c>
      <c r="F5537" t="s">
        <v>10708</v>
      </c>
    </row>
    <row r="5538" spans="1:6">
      <c r="A5538" t="s">
        <v>9565</v>
      </c>
      <c r="B5538">
        <v>0.650014480446788</v>
      </c>
      <c r="C5538">
        <v>9.1843831073074103E-3</v>
      </c>
      <c r="D5538" t="s">
        <v>8</v>
      </c>
      <c r="E5538">
        <v>5.5309273854892302E-2</v>
      </c>
      <c r="F5538" t="s">
        <v>10709</v>
      </c>
    </row>
    <row r="5539" spans="1:6">
      <c r="A5539" t="s">
        <v>8741</v>
      </c>
      <c r="B5539">
        <v>0.65009020784792204</v>
      </c>
      <c r="C5539">
        <v>9.1703845193730898E-3</v>
      </c>
      <c r="D5539" t="s">
        <v>8</v>
      </c>
      <c r="E5539">
        <v>5.1684367088500098E-2</v>
      </c>
      <c r="F5539" t="s">
        <v>10709</v>
      </c>
    </row>
    <row r="5540" spans="1:6">
      <c r="A5540" t="s">
        <v>3381</v>
      </c>
      <c r="B5540">
        <v>0.65027519909420495</v>
      </c>
      <c r="C5540">
        <v>9.1406011297293296E-3</v>
      </c>
      <c r="D5540" t="s">
        <v>8</v>
      </c>
      <c r="E5540">
        <v>0.110198710870114</v>
      </c>
      <c r="F5540" t="s">
        <v>10709</v>
      </c>
    </row>
    <row r="5541" spans="1:6">
      <c r="A5541" t="s">
        <v>7155</v>
      </c>
      <c r="B5541">
        <v>0.65028474833593897</v>
      </c>
      <c r="C5541">
        <v>9.1396742707099896E-3</v>
      </c>
      <c r="D5541" t="s">
        <v>8</v>
      </c>
      <c r="E5541">
        <v>6.3697782821476701E-2</v>
      </c>
      <c r="F5541" t="s">
        <v>10709</v>
      </c>
    </row>
    <row r="5542" spans="1:6">
      <c r="A5542" t="s">
        <v>8477</v>
      </c>
      <c r="B5542">
        <v>0.65038702070430099</v>
      </c>
      <c r="C5542">
        <v>9.1224158048823605E-3</v>
      </c>
      <c r="D5542" t="s">
        <v>8</v>
      </c>
      <c r="E5542">
        <v>2.582767773048E-2</v>
      </c>
      <c r="F5542" t="s">
        <v>10709</v>
      </c>
    </row>
    <row r="5543" spans="1:6">
      <c r="A5543" t="s">
        <v>3948</v>
      </c>
      <c r="B5543">
        <v>-0.65499071190817104</v>
      </c>
      <c r="C5543">
        <v>8.4981138528855103E-3</v>
      </c>
      <c r="D5543" t="s">
        <v>5</v>
      </c>
      <c r="E5543">
        <v>2.3777311387818802E-3</v>
      </c>
      <c r="F5543" t="s">
        <v>10708</v>
      </c>
    </row>
    <row r="5544" spans="1:6">
      <c r="A5544" t="s">
        <v>2189</v>
      </c>
      <c r="B5544">
        <v>0.65050547696757899</v>
      </c>
      <c r="C5544">
        <v>9.1029579298010106E-3</v>
      </c>
      <c r="D5544" t="s">
        <v>8</v>
      </c>
      <c r="E5544">
        <v>5.71084695301812E-2</v>
      </c>
      <c r="F5544" t="s">
        <v>10709</v>
      </c>
    </row>
    <row r="5545" spans="1:6">
      <c r="A5545" t="s">
        <v>9369</v>
      </c>
      <c r="B5545">
        <v>0.65052157592855497</v>
      </c>
      <c r="C5545">
        <v>9.1007493602336797E-3</v>
      </c>
      <c r="D5545" t="s">
        <v>8</v>
      </c>
      <c r="E5545">
        <v>9.30276577355761E-2</v>
      </c>
      <c r="F5545" t="s">
        <v>10709</v>
      </c>
    </row>
    <row r="5546" spans="1:6">
      <c r="A5546" t="s">
        <v>8808</v>
      </c>
      <c r="B5546">
        <v>0.83315370345223405</v>
      </c>
      <c r="C5546">
        <v>1.7854976358492E-4</v>
      </c>
      <c r="D5546" t="s">
        <v>8</v>
      </c>
      <c r="E5546">
        <v>2.3777311387818802E-3</v>
      </c>
      <c r="F5546" t="s">
        <v>10708</v>
      </c>
    </row>
    <row r="5547" spans="1:6">
      <c r="A5547" t="s">
        <v>5423</v>
      </c>
      <c r="B5547">
        <v>0.65057364447661603</v>
      </c>
      <c r="C5547">
        <v>9.0962349279193506E-3</v>
      </c>
      <c r="D5547" t="s">
        <v>8</v>
      </c>
      <c r="E5547">
        <v>2.3380808443348201E-2</v>
      </c>
      <c r="F5547" t="s">
        <v>10709</v>
      </c>
    </row>
    <row r="5548" spans="1:6">
      <c r="A5548" t="s">
        <v>3610</v>
      </c>
      <c r="B5548">
        <v>-0.75202853481618104</v>
      </c>
      <c r="C5548">
        <v>1.4340144442194301E-3</v>
      </c>
      <c r="D5548" t="s">
        <v>5</v>
      </c>
      <c r="E5548">
        <v>2.3790873400269001E-3</v>
      </c>
      <c r="F5548" t="s">
        <v>10708</v>
      </c>
    </row>
    <row r="5549" spans="1:6">
      <c r="A5549" t="s">
        <v>7256</v>
      </c>
      <c r="B5549">
        <v>-0.762124574352541</v>
      </c>
      <c r="C5549">
        <v>1.1421702352868901E-3</v>
      </c>
      <c r="D5549" t="s">
        <v>5</v>
      </c>
      <c r="E5549">
        <v>2.3911473866112202E-3</v>
      </c>
      <c r="F5549" t="s">
        <v>10708</v>
      </c>
    </row>
    <row r="5550" spans="1:6">
      <c r="A5550" t="s">
        <v>5337</v>
      </c>
      <c r="B5550">
        <v>0.72272735680689004</v>
      </c>
      <c r="C5550">
        <v>2.6285891330857301E-3</v>
      </c>
      <c r="D5550" t="s">
        <v>8</v>
      </c>
      <c r="E5550">
        <v>2.3913587406592402E-3</v>
      </c>
      <c r="F5550" t="s">
        <v>10708</v>
      </c>
    </row>
    <row r="5551" spans="1:6">
      <c r="A5551" t="s">
        <v>4994</v>
      </c>
      <c r="B5551">
        <v>0.65067411541178599</v>
      </c>
      <c r="C5551">
        <v>9.0812917403498405E-3</v>
      </c>
      <c r="D5551" t="s">
        <v>8</v>
      </c>
      <c r="E5551">
        <v>5.2803129918840501E-2</v>
      </c>
      <c r="F5551" t="s">
        <v>10709</v>
      </c>
    </row>
    <row r="5552" spans="1:6">
      <c r="A5552" t="s">
        <v>4676</v>
      </c>
      <c r="B5552">
        <v>0.65068980633595896</v>
      </c>
      <c r="C5552">
        <v>9.0791676434383208E-3</v>
      </c>
      <c r="D5552" t="s">
        <v>8</v>
      </c>
      <c r="E5552">
        <v>2.08620432915246E-2</v>
      </c>
      <c r="F5552" t="s">
        <v>10709</v>
      </c>
    </row>
    <row r="5553" spans="1:6">
      <c r="A5553" t="s">
        <v>5704</v>
      </c>
      <c r="B5553">
        <v>0.650717574018159</v>
      </c>
      <c r="C5553">
        <v>9.0765764982383094E-3</v>
      </c>
      <c r="D5553" t="s">
        <v>8</v>
      </c>
      <c r="E5553">
        <v>5.4842142519803697E-2</v>
      </c>
      <c r="F5553" t="s">
        <v>10709</v>
      </c>
    </row>
    <row r="5554" spans="1:6">
      <c r="A5554" t="s">
        <v>4103</v>
      </c>
      <c r="B5554">
        <v>-0.73366189969394602</v>
      </c>
      <c r="C5554">
        <v>2.1086821292090698E-3</v>
      </c>
      <c r="D5554" t="s">
        <v>5</v>
      </c>
      <c r="E5554">
        <v>2.3929323196336398E-3</v>
      </c>
      <c r="F5554" t="s">
        <v>10708</v>
      </c>
    </row>
    <row r="5555" spans="1:6">
      <c r="A5555" t="s">
        <v>7387</v>
      </c>
      <c r="B5555">
        <v>0.65087877580893305</v>
      </c>
      <c r="C5555">
        <v>9.0469555560259308E-3</v>
      </c>
      <c r="D5555" t="s">
        <v>8</v>
      </c>
      <c r="E5555">
        <v>0.13841942932138501</v>
      </c>
      <c r="F5555" t="s">
        <v>10709</v>
      </c>
    </row>
    <row r="5556" spans="1:6">
      <c r="A5556" t="s">
        <v>5936</v>
      </c>
      <c r="B5556">
        <v>0.65089580209515696</v>
      </c>
      <c r="C5556">
        <v>9.0445772222911107E-3</v>
      </c>
      <c r="D5556" t="s">
        <v>8</v>
      </c>
      <c r="E5556">
        <v>1.20819177490061E-2</v>
      </c>
      <c r="F5556" t="s">
        <v>10709</v>
      </c>
    </row>
    <row r="5557" spans="1:6">
      <c r="A5557" t="s">
        <v>3685</v>
      </c>
      <c r="B5557">
        <v>0.650905771315062</v>
      </c>
      <c r="C5557">
        <v>9.0445222199376802E-3</v>
      </c>
      <c r="D5557" t="s">
        <v>8</v>
      </c>
      <c r="E5557">
        <v>0.1019296986984</v>
      </c>
      <c r="F5557" t="s">
        <v>10709</v>
      </c>
    </row>
    <row r="5558" spans="1:6">
      <c r="A5558" t="s">
        <v>7791</v>
      </c>
      <c r="B5558">
        <v>0.65090971093571504</v>
      </c>
      <c r="C5558">
        <v>9.0445222199376802E-3</v>
      </c>
      <c r="D5558" t="s">
        <v>8</v>
      </c>
      <c r="E5558">
        <v>4.4444845448152998E-2</v>
      </c>
      <c r="F5558" t="s">
        <v>10709</v>
      </c>
    </row>
    <row r="5559" spans="1:6">
      <c r="A5559" t="s">
        <v>2169</v>
      </c>
      <c r="B5559">
        <v>0.65091491808431101</v>
      </c>
      <c r="C5559">
        <v>9.0445222199376802E-3</v>
      </c>
      <c r="D5559" t="s">
        <v>8</v>
      </c>
      <c r="E5559">
        <v>2.53229897310135E-2</v>
      </c>
      <c r="F5559" t="s">
        <v>10709</v>
      </c>
    </row>
    <row r="5560" spans="1:6">
      <c r="A5560" t="s">
        <v>1469</v>
      </c>
      <c r="B5560">
        <v>0.650955954520129</v>
      </c>
      <c r="C5560">
        <v>9.0385106390878395E-3</v>
      </c>
      <c r="D5560" t="s">
        <v>8</v>
      </c>
      <c r="E5560">
        <v>7.6741696911128601E-2</v>
      </c>
      <c r="F5560" t="s">
        <v>10709</v>
      </c>
    </row>
    <row r="5561" spans="1:6">
      <c r="A5561" t="s">
        <v>6437</v>
      </c>
      <c r="B5561">
        <v>0.65097305321286403</v>
      </c>
      <c r="C5561">
        <v>9.0361201927985097E-3</v>
      </c>
      <c r="D5561" t="s">
        <v>8</v>
      </c>
      <c r="E5561">
        <v>0.10893674463623999</v>
      </c>
      <c r="F5561" t="s">
        <v>10709</v>
      </c>
    </row>
    <row r="5562" spans="1:6">
      <c r="A5562" t="s">
        <v>6907</v>
      </c>
      <c r="B5562">
        <v>-0.71642688071770499</v>
      </c>
      <c r="C5562">
        <v>2.9548323696440798E-3</v>
      </c>
      <c r="D5562" t="s">
        <v>5</v>
      </c>
      <c r="E5562">
        <v>2.39765328333654E-3</v>
      </c>
      <c r="F5562" t="s">
        <v>10708</v>
      </c>
    </row>
    <row r="5563" spans="1:6">
      <c r="A5563" t="s">
        <v>7983</v>
      </c>
      <c r="B5563">
        <v>-0.69963113696923496</v>
      </c>
      <c r="C5563">
        <v>4.01852574364498E-3</v>
      </c>
      <c r="D5563" t="s">
        <v>5</v>
      </c>
      <c r="E5563">
        <v>2.3985164723839699E-3</v>
      </c>
      <c r="F5563" t="s">
        <v>10708</v>
      </c>
    </row>
    <row r="5564" spans="1:6">
      <c r="A5564" t="s">
        <v>5335</v>
      </c>
      <c r="B5564">
        <v>0.65104557595754098</v>
      </c>
      <c r="C5564">
        <v>9.0257591739159593E-3</v>
      </c>
      <c r="D5564" t="s">
        <v>8</v>
      </c>
      <c r="E5564">
        <v>1.6858158839436799E-2</v>
      </c>
      <c r="F5564" t="s">
        <v>10709</v>
      </c>
    </row>
    <row r="5565" spans="1:6">
      <c r="A5565" t="s">
        <v>8117</v>
      </c>
      <c r="B5565">
        <v>0.65119469483682901</v>
      </c>
      <c r="C5565">
        <v>9.0023885797768793E-3</v>
      </c>
      <c r="D5565" t="s">
        <v>8</v>
      </c>
      <c r="E5565">
        <v>4.6700696790874803E-2</v>
      </c>
      <c r="F5565" t="s">
        <v>10709</v>
      </c>
    </row>
    <row r="5566" spans="1:6">
      <c r="A5566" t="s">
        <v>9031</v>
      </c>
      <c r="B5566">
        <v>0.65129839893613894</v>
      </c>
      <c r="C5566">
        <v>8.9841196045874205E-3</v>
      </c>
      <c r="D5566" t="s">
        <v>8</v>
      </c>
      <c r="E5566">
        <v>0.16557724544431601</v>
      </c>
      <c r="F5566" t="s">
        <v>10709</v>
      </c>
    </row>
    <row r="5567" spans="1:6">
      <c r="A5567" t="s">
        <v>3935</v>
      </c>
      <c r="B5567">
        <v>0.65136055970436202</v>
      </c>
      <c r="C5567">
        <v>8.9748768239281494E-3</v>
      </c>
      <c r="D5567" t="s">
        <v>8</v>
      </c>
      <c r="E5567">
        <v>9.8395302309122107E-2</v>
      </c>
      <c r="F5567" t="s">
        <v>10709</v>
      </c>
    </row>
    <row r="5568" spans="1:6">
      <c r="A5568" t="s">
        <v>1408</v>
      </c>
      <c r="B5568">
        <v>0.65140613685842597</v>
      </c>
      <c r="C5568">
        <v>8.9679172035457694E-3</v>
      </c>
      <c r="D5568" t="s">
        <v>8</v>
      </c>
      <c r="E5568">
        <v>2.6371123839553201E-2</v>
      </c>
      <c r="F5568" t="s">
        <v>10709</v>
      </c>
    </row>
    <row r="5569" spans="1:6">
      <c r="A5569" t="s">
        <v>7871</v>
      </c>
      <c r="B5569">
        <v>0.65146344710043103</v>
      </c>
      <c r="C5569">
        <v>8.9596277500349902E-3</v>
      </c>
      <c r="D5569" t="s">
        <v>8</v>
      </c>
      <c r="E5569">
        <v>0.152741018626917</v>
      </c>
      <c r="F5569" t="s">
        <v>10709</v>
      </c>
    </row>
    <row r="5570" spans="1:6">
      <c r="A5570" t="s">
        <v>3024</v>
      </c>
      <c r="B5570">
        <v>0.65146777125588395</v>
      </c>
      <c r="C5570">
        <v>8.9596277500349902E-3</v>
      </c>
      <c r="D5570" t="s">
        <v>8</v>
      </c>
      <c r="E5570">
        <v>7.0048289766836899E-2</v>
      </c>
      <c r="F5570" t="s">
        <v>10709</v>
      </c>
    </row>
    <row r="5571" spans="1:6">
      <c r="A5571" t="s">
        <v>7010</v>
      </c>
      <c r="B5571">
        <v>0.76887404091553802</v>
      </c>
      <c r="C5571">
        <v>9.7991368263340901E-4</v>
      </c>
      <c r="D5571" t="s">
        <v>8</v>
      </c>
      <c r="E5571">
        <v>2.3985164723839699E-3</v>
      </c>
      <c r="F5571" t="s">
        <v>10708</v>
      </c>
    </row>
    <row r="5572" spans="1:6">
      <c r="A5572" t="s">
        <v>2163</v>
      </c>
      <c r="B5572">
        <v>0.65148731047488595</v>
      </c>
      <c r="C5572">
        <v>8.9581394650938596E-3</v>
      </c>
      <c r="D5572" t="s">
        <v>8</v>
      </c>
      <c r="E5572">
        <v>8.1669318770066904E-2</v>
      </c>
      <c r="F5572" t="s">
        <v>10709</v>
      </c>
    </row>
    <row r="5573" spans="1:6">
      <c r="A5573" t="s">
        <v>5118</v>
      </c>
      <c r="B5573">
        <v>0.72945872070261297</v>
      </c>
      <c r="C5573">
        <v>2.2932580345848201E-3</v>
      </c>
      <c r="D5573" t="s">
        <v>8</v>
      </c>
      <c r="E5573">
        <v>2.3985164723839699E-3</v>
      </c>
      <c r="F5573" t="s">
        <v>10708</v>
      </c>
    </row>
    <row r="5574" spans="1:6">
      <c r="A5574" t="s">
        <v>5222</v>
      </c>
      <c r="B5574">
        <v>0.67414465406567303</v>
      </c>
      <c r="C5574">
        <v>6.2462051310756897E-3</v>
      </c>
      <c r="D5574" t="s">
        <v>8</v>
      </c>
      <c r="E5574">
        <v>2.3985164723839699E-3</v>
      </c>
      <c r="F5574" t="s">
        <v>10708</v>
      </c>
    </row>
    <row r="5575" spans="1:6">
      <c r="A5575" t="s">
        <v>3785</v>
      </c>
      <c r="B5575">
        <v>-0.82089369417216396</v>
      </c>
      <c r="C5575">
        <v>2.5698022397924099E-4</v>
      </c>
      <c r="D5575" t="s">
        <v>5</v>
      </c>
      <c r="E5575">
        <v>2.4004738046766502E-3</v>
      </c>
      <c r="F5575" t="s">
        <v>10708</v>
      </c>
    </row>
    <row r="5576" spans="1:6">
      <c r="A5576" t="s">
        <v>7768</v>
      </c>
      <c r="B5576">
        <v>0.88940347739992998</v>
      </c>
      <c r="C5576">
        <v>2.1031082167155901E-5</v>
      </c>
      <c r="D5576" t="s">
        <v>8</v>
      </c>
      <c r="E5576">
        <v>2.4006953256540298E-3</v>
      </c>
      <c r="F5576" t="s">
        <v>10708</v>
      </c>
    </row>
    <row r="5577" spans="1:6">
      <c r="A5577" t="s">
        <v>3655</v>
      </c>
      <c r="B5577">
        <v>0.65159768166578902</v>
      </c>
      <c r="C5577">
        <v>8.9458419068470692E-3</v>
      </c>
      <c r="D5577" t="s">
        <v>8</v>
      </c>
      <c r="E5577">
        <v>3.2284616650547701E-2</v>
      </c>
      <c r="F5577" t="s">
        <v>10709</v>
      </c>
    </row>
    <row r="5578" spans="1:6">
      <c r="A5578" t="s">
        <v>8355</v>
      </c>
      <c r="B5578">
        <v>0.65168942322530499</v>
      </c>
      <c r="C5578">
        <v>8.93185093327367E-3</v>
      </c>
      <c r="D5578" t="s">
        <v>8</v>
      </c>
      <c r="E5578">
        <v>1.6893259475836201E-2</v>
      </c>
      <c r="F5578" t="s">
        <v>10709</v>
      </c>
    </row>
    <row r="5579" spans="1:6">
      <c r="A5579" t="s">
        <v>3227</v>
      </c>
      <c r="B5579">
        <v>0.65170967183755402</v>
      </c>
      <c r="C5579">
        <v>8.9288751724918205E-3</v>
      </c>
      <c r="D5579" t="s">
        <v>8</v>
      </c>
      <c r="E5579">
        <v>2.1560816202244301E-2</v>
      </c>
      <c r="F5579" t="s">
        <v>10709</v>
      </c>
    </row>
    <row r="5580" spans="1:6">
      <c r="A5580" t="s">
        <v>3251</v>
      </c>
      <c r="B5580">
        <v>0.86416232437150398</v>
      </c>
      <c r="C5580">
        <v>5.9806751964899199E-5</v>
      </c>
      <c r="D5580" t="s">
        <v>8</v>
      </c>
      <c r="E5580">
        <v>2.4053243392697298E-3</v>
      </c>
      <c r="F5580" t="s">
        <v>10708</v>
      </c>
    </row>
    <row r="5581" spans="1:6">
      <c r="A5581" t="s">
        <v>7471</v>
      </c>
      <c r="B5581">
        <v>0.65174991382256997</v>
      </c>
      <c r="C5581">
        <v>8.92447076489024E-3</v>
      </c>
      <c r="D5581" t="s">
        <v>8</v>
      </c>
      <c r="E5581">
        <v>3.3846267736947697E-2</v>
      </c>
      <c r="F5581" t="s">
        <v>10709</v>
      </c>
    </row>
    <row r="5582" spans="1:6">
      <c r="A5582" t="s">
        <v>8674</v>
      </c>
      <c r="B5582">
        <v>0.65179246580620398</v>
      </c>
      <c r="C5582">
        <v>8.9175697675017793E-3</v>
      </c>
      <c r="D5582" t="s">
        <v>8</v>
      </c>
      <c r="E5582">
        <v>0.16772002217013701</v>
      </c>
      <c r="F5582" t="s">
        <v>10709</v>
      </c>
    </row>
    <row r="5583" spans="1:6">
      <c r="A5583" t="s">
        <v>4633</v>
      </c>
      <c r="B5583">
        <v>0.72854666795421896</v>
      </c>
      <c r="C5583">
        <v>2.3343101733155599E-3</v>
      </c>
      <c r="D5583" t="s">
        <v>8</v>
      </c>
      <c r="E5583">
        <v>2.4053243392697298E-3</v>
      </c>
      <c r="F5583" t="s">
        <v>10708</v>
      </c>
    </row>
    <row r="5584" spans="1:6">
      <c r="A5584" t="s">
        <v>8461</v>
      </c>
      <c r="B5584">
        <v>0.65190362772141397</v>
      </c>
      <c r="C5584">
        <v>8.9008064463684897E-3</v>
      </c>
      <c r="D5584" t="s">
        <v>8</v>
      </c>
      <c r="E5584">
        <v>3.1296407859650703E-2</v>
      </c>
      <c r="F5584" t="s">
        <v>10709</v>
      </c>
    </row>
    <row r="5585" spans="1:6">
      <c r="A5585" t="s">
        <v>7660</v>
      </c>
      <c r="B5585">
        <v>0.65193489142027194</v>
      </c>
      <c r="C5585">
        <v>8.8966519110380594E-3</v>
      </c>
      <c r="D5585" t="s">
        <v>8</v>
      </c>
      <c r="E5585">
        <v>0.134194568148364</v>
      </c>
      <c r="F5585" t="s">
        <v>10709</v>
      </c>
    </row>
    <row r="5586" spans="1:6">
      <c r="A5586" t="s">
        <v>8481</v>
      </c>
      <c r="B5586">
        <v>-0.79167536750423595</v>
      </c>
      <c r="C5586">
        <v>5.6199219485856405E-4</v>
      </c>
      <c r="D5586" t="s">
        <v>5</v>
      </c>
      <c r="E5586">
        <v>2.4121552135047998E-3</v>
      </c>
      <c r="F5586" t="s">
        <v>10708</v>
      </c>
    </row>
    <row r="5587" spans="1:6">
      <c r="A5587" t="s">
        <v>2571</v>
      </c>
      <c r="B5587">
        <v>0.65197008679073798</v>
      </c>
      <c r="C5587">
        <v>8.89529751772687E-3</v>
      </c>
      <c r="D5587" t="s">
        <v>8</v>
      </c>
      <c r="E5587">
        <v>1.85485735943017E-2</v>
      </c>
      <c r="F5587" t="s">
        <v>10709</v>
      </c>
    </row>
    <row r="5588" spans="1:6">
      <c r="A5588" t="s">
        <v>5193</v>
      </c>
      <c r="B5588">
        <v>0.78471828042212599</v>
      </c>
      <c r="C5588">
        <v>6.72101823865717E-4</v>
      </c>
      <c r="D5588" t="s">
        <v>8</v>
      </c>
      <c r="E5588">
        <v>2.4214988839243198E-3</v>
      </c>
      <c r="F5588" t="s">
        <v>10708</v>
      </c>
    </row>
    <row r="5589" spans="1:6">
      <c r="A5589" t="s">
        <v>2918</v>
      </c>
      <c r="B5589">
        <v>0.72469780343128398</v>
      </c>
      <c r="C5589">
        <v>2.5225633849215098E-3</v>
      </c>
      <c r="D5589" t="s">
        <v>8</v>
      </c>
      <c r="E5589">
        <v>2.4214988839243198E-3</v>
      </c>
      <c r="F5589" t="s">
        <v>10708</v>
      </c>
    </row>
    <row r="5590" spans="1:6">
      <c r="A5590" t="s">
        <v>5210</v>
      </c>
      <c r="B5590">
        <v>0.65207470664478195</v>
      </c>
      <c r="C5590">
        <v>8.8853020784997409E-3</v>
      </c>
      <c r="D5590" t="s">
        <v>8</v>
      </c>
      <c r="E5590">
        <v>1.48550399872267E-2</v>
      </c>
      <c r="F5590" t="s">
        <v>10709</v>
      </c>
    </row>
    <row r="5591" spans="1:6">
      <c r="A5591" t="s">
        <v>9059</v>
      </c>
      <c r="B5591">
        <v>0.65211749457756996</v>
      </c>
      <c r="C5591">
        <v>8.8792612240413994E-3</v>
      </c>
      <c r="D5591" t="s">
        <v>8</v>
      </c>
      <c r="E5591">
        <v>6.1183738792532402E-2</v>
      </c>
      <c r="F5591" t="s">
        <v>10709</v>
      </c>
    </row>
    <row r="5592" spans="1:6">
      <c r="A5592" t="s">
        <v>4782</v>
      </c>
      <c r="B5592">
        <v>0.65216580013728698</v>
      </c>
      <c r="C5592">
        <v>8.8718382657447508E-3</v>
      </c>
      <c r="D5592" t="s">
        <v>8</v>
      </c>
      <c r="E5592">
        <v>0.139775567456455</v>
      </c>
      <c r="F5592" t="s">
        <v>10709</v>
      </c>
    </row>
    <row r="5593" spans="1:6">
      <c r="A5593" t="s">
        <v>1589</v>
      </c>
      <c r="B5593">
        <v>0.65216881781661995</v>
      </c>
      <c r="C5593">
        <v>8.8718382657447508E-3</v>
      </c>
      <c r="D5593" t="s">
        <v>8</v>
      </c>
      <c r="E5593">
        <v>6.6229724607224399E-2</v>
      </c>
      <c r="F5593" t="s">
        <v>10709</v>
      </c>
    </row>
    <row r="5594" spans="1:6">
      <c r="A5594" t="s">
        <v>798</v>
      </c>
      <c r="B5594">
        <v>0.65217686364627603</v>
      </c>
      <c r="C5594">
        <v>8.8717808846281495E-3</v>
      </c>
      <c r="D5594" t="s">
        <v>8</v>
      </c>
      <c r="E5594">
        <v>6.2823119010077796E-2</v>
      </c>
      <c r="F5594" t="s">
        <v>10709</v>
      </c>
    </row>
    <row r="5595" spans="1:6">
      <c r="A5595" t="s">
        <v>2952</v>
      </c>
      <c r="B5595">
        <v>0.71988209682790205</v>
      </c>
      <c r="C5595">
        <v>2.7698474340621202E-3</v>
      </c>
      <c r="D5595" t="s">
        <v>8</v>
      </c>
      <c r="E5595">
        <v>2.4214988839243198E-3</v>
      </c>
      <c r="F5595" t="s">
        <v>10708</v>
      </c>
    </row>
    <row r="5596" spans="1:6">
      <c r="A5596" t="s">
        <v>7113</v>
      </c>
      <c r="B5596">
        <v>0.65226567830694504</v>
      </c>
      <c r="C5596">
        <v>8.86011640342446E-3</v>
      </c>
      <c r="D5596" t="s">
        <v>8</v>
      </c>
      <c r="E5596">
        <v>1.0627785413771899E-2</v>
      </c>
      <c r="F5596" t="s">
        <v>10709</v>
      </c>
    </row>
    <row r="5597" spans="1:6">
      <c r="A5597" t="s">
        <v>10227</v>
      </c>
      <c r="B5597">
        <v>0.65241919444710295</v>
      </c>
      <c r="C5597">
        <v>8.8381186817187204E-3</v>
      </c>
      <c r="D5597" t="s">
        <v>8</v>
      </c>
      <c r="E5597">
        <v>1.8868796012273099E-2</v>
      </c>
      <c r="F5597" t="s">
        <v>10709</v>
      </c>
    </row>
    <row r="5598" spans="1:6">
      <c r="A5598" t="s">
        <v>10256</v>
      </c>
      <c r="B5598">
        <v>0.65242293147161801</v>
      </c>
      <c r="C5598">
        <v>8.8381186817187204E-3</v>
      </c>
      <c r="D5598" t="s">
        <v>8</v>
      </c>
      <c r="E5598">
        <v>0.14861066180688501</v>
      </c>
      <c r="F5598" t="s">
        <v>10709</v>
      </c>
    </row>
    <row r="5599" spans="1:6">
      <c r="A5599" t="s">
        <v>4698</v>
      </c>
      <c r="B5599">
        <v>0.65243051889497194</v>
      </c>
      <c r="C5599">
        <v>8.8378131665840104E-3</v>
      </c>
      <c r="D5599" t="s">
        <v>8</v>
      </c>
      <c r="E5599">
        <v>2.00322879443398E-2</v>
      </c>
      <c r="F5599" t="s">
        <v>10709</v>
      </c>
    </row>
    <row r="5600" spans="1:6">
      <c r="A5600" t="s">
        <v>4128</v>
      </c>
      <c r="B5600">
        <v>-0.77687009034782095</v>
      </c>
      <c r="C5600">
        <v>8.12108243695592E-4</v>
      </c>
      <c r="D5600" t="s">
        <v>5</v>
      </c>
      <c r="E5600">
        <v>2.4223104513744998E-3</v>
      </c>
      <c r="F5600" t="s">
        <v>10708</v>
      </c>
    </row>
    <row r="5601" spans="1:6">
      <c r="A5601" t="s">
        <v>7795</v>
      </c>
      <c r="B5601">
        <v>0.65248634238518699</v>
      </c>
      <c r="C5601">
        <v>8.8314088549940693E-3</v>
      </c>
      <c r="D5601" t="s">
        <v>8</v>
      </c>
      <c r="E5601">
        <v>8.6866381765457107E-2</v>
      </c>
      <c r="F5601" t="s">
        <v>10709</v>
      </c>
    </row>
    <row r="5602" spans="1:6">
      <c r="A5602" t="s">
        <v>8196</v>
      </c>
      <c r="B5602">
        <v>0.65253955137646902</v>
      </c>
      <c r="C5602">
        <v>8.8234465314118195E-3</v>
      </c>
      <c r="D5602" t="s">
        <v>8</v>
      </c>
      <c r="E5602">
        <v>1.05331821461254E-2</v>
      </c>
      <c r="F5602" t="s">
        <v>10709</v>
      </c>
    </row>
    <row r="5603" spans="1:6">
      <c r="A5603" t="s">
        <v>8718</v>
      </c>
      <c r="B5603">
        <v>0.65260576585989205</v>
      </c>
      <c r="C5603">
        <v>8.8144977241887499E-3</v>
      </c>
      <c r="D5603" t="s">
        <v>8</v>
      </c>
      <c r="E5603">
        <v>4.5179028240126699E-2</v>
      </c>
      <c r="F5603" t="s">
        <v>10709</v>
      </c>
    </row>
    <row r="5604" spans="1:6">
      <c r="A5604" t="s">
        <v>4916</v>
      </c>
      <c r="B5604">
        <v>0.65260578224419097</v>
      </c>
      <c r="C5604">
        <v>8.8144977241887499E-3</v>
      </c>
      <c r="D5604" t="s">
        <v>8</v>
      </c>
      <c r="E5604">
        <v>3.8700754835979602E-2</v>
      </c>
      <c r="F5604" t="s">
        <v>10709</v>
      </c>
    </row>
    <row r="5605" spans="1:6">
      <c r="A5605" t="s">
        <v>9167</v>
      </c>
      <c r="B5605">
        <v>0.65261791081840304</v>
      </c>
      <c r="C5605">
        <v>8.8140371315539295E-3</v>
      </c>
      <c r="D5605" t="s">
        <v>8</v>
      </c>
      <c r="E5605">
        <v>0.17602614377300699</v>
      </c>
      <c r="F5605" t="s">
        <v>10709</v>
      </c>
    </row>
    <row r="5606" spans="1:6">
      <c r="A5606" t="s">
        <v>8132</v>
      </c>
      <c r="B5606">
        <v>0.65264246259342595</v>
      </c>
      <c r="C5606">
        <v>8.8121346836006094E-3</v>
      </c>
      <c r="D5606" t="s">
        <v>8</v>
      </c>
      <c r="E5606">
        <v>6.1795212579273402E-2</v>
      </c>
      <c r="F5606" t="s">
        <v>10709</v>
      </c>
    </row>
    <row r="5607" spans="1:6">
      <c r="A5607" t="s">
        <v>5445</v>
      </c>
      <c r="B5607">
        <v>0.65264587182048905</v>
      </c>
      <c r="C5607">
        <v>8.8121346836006094E-3</v>
      </c>
      <c r="D5607" t="s">
        <v>8</v>
      </c>
      <c r="E5607">
        <v>7.3215833555098697E-2</v>
      </c>
      <c r="F5607" t="s">
        <v>10709</v>
      </c>
    </row>
    <row r="5608" spans="1:6">
      <c r="A5608" t="s">
        <v>8975</v>
      </c>
      <c r="B5608">
        <v>0.65268283296569396</v>
      </c>
      <c r="C5608">
        <v>8.8080659351101095E-3</v>
      </c>
      <c r="D5608" t="s">
        <v>8</v>
      </c>
      <c r="E5608">
        <v>1.1122870260348999E-2</v>
      </c>
      <c r="F5608" t="s">
        <v>10709</v>
      </c>
    </row>
    <row r="5609" spans="1:6">
      <c r="A5609" t="s">
        <v>10042</v>
      </c>
      <c r="B5609">
        <v>0.65269524980861704</v>
      </c>
      <c r="C5609">
        <v>8.8066957671094504E-3</v>
      </c>
      <c r="D5609" t="s">
        <v>8</v>
      </c>
      <c r="E5609">
        <v>3.1013786448009398E-2</v>
      </c>
      <c r="F5609" t="s">
        <v>10709</v>
      </c>
    </row>
    <row r="5610" spans="1:6">
      <c r="A5610" t="s">
        <v>7284</v>
      </c>
      <c r="B5610">
        <v>0.65271912094194695</v>
      </c>
      <c r="C5610">
        <v>8.8039942235039401E-3</v>
      </c>
      <c r="D5610" t="s">
        <v>8</v>
      </c>
      <c r="E5610">
        <v>0.118597785296202</v>
      </c>
      <c r="F5610" t="s">
        <v>10709</v>
      </c>
    </row>
    <row r="5611" spans="1:6">
      <c r="A5611" t="s">
        <v>1995</v>
      </c>
      <c r="B5611">
        <v>0.65273307651860601</v>
      </c>
      <c r="C5611">
        <v>8.8022575366802896E-3</v>
      </c>
      <c r="D5611" t="s">
        <v>8</v>
      </c>
      <c r="E5611">
        <v>2.7172165846517601E-2</v>
      </c>
      <c r="F5611" t="s">
        <v>10709</v>
      </c>
    </row>
    <row r="5612" spans="1:6">
      <c r="A5612" t="s">
        <v>10426</v>
      </c>
      <c r="B5612">
        <v>0.65276587108764095</v>
      </c>
      <c r="C5612">
        <v>8.7969203259062705E-3</v>
      </c>
      <c r="D5612" t="s">
        <v>8</v>
      </c>
      <c r="E5612">
        <v>9.5984490979659096E-2</v>
      </c>
      <c r="F5612" t="s">
        <v>10709</v>
      </c>
    </row>
    <row r="5613" spans="1:6">
      <c r="A5613" t="s">
        <v>1208</v>
      </c>
      <c r="B5613">
        <v>-0.70204760906742902</v>
      </c>
      <c r="C5613">
        <v>3.8491436501869301E-3</v>
      </c>
      <c r="D5613" t="s">
        <v>5</v>
      </c>
      <c r="E5613">
        <v>2.42774258946513E-3</v>
      </c>
      <c r="F5613" t="s">
        <v>10708</v>
      </c>
    </row>
    <row r="5614" spans="1:6">
      <c r="A5614" t="s">
        <v>10337</v>
      </c>
      <c r="B5614">
        <v>-0.85361561517606299</v>
      </c>
      <c r="C5614">
        <v>9.0397030754632601E-5</v>
      </c>
      <c r="D5614" t="s">
        <v>5</v>
      </c>
      <c r="E5614">
        <v>2.42931500046072E-3</v>
      </c>
      <c r="F5614" t="s">
        <v>10708</v>
      </c>
    </row>
    <row r="5615" spans="1:6">
      <c r="A5615" t="s">
        <v>3530</v>
      </c>
      <c r="B5615">
        <v>0.75148916602003002</v>
      </c>
      <c r="C5615">
        <v>1.44975664642803E-3</v>
      </c>
      <c r="D5615" t="s">
        <v>8</v>
      </c>
      <c r="E5615">
        <v>2.4336446603741798E-3</v>
      </c>
      <c r="F5615" t="s">
        <v>10708</v>
      </c>
    </row>
    <row r="5616" spans="1:6">
      <c r="A5616" t="s">
        <v>5789</v>
      </c>
      <c r="B5616">
        <v>0.65308880593477203</v>
      </c>
      <c r="C5616">
        <v>8.7429633235793607E-3</v>
      </c>
      <c r="D5616" t="s">
        <v>8</v>
      </c>
      <c r="E5616">
        <v>3.6286845398081899E-2</v>
      </c>
      <c r="F5616" t="s">
        <v>10709</v>
      </c>
    </row>
    <row r="5617" spans="1:6">
      <c r="A5617" t="s">
        <v>776</v>
      </c>
      <c r="B5617">
        <v>0.70554424226026902</v>
      </c>
      <c r="C5617">
        <v>3.6161568456680102E-3</v>
      </c>
      <c r="D5617" t="s">
        <v>8</v>
      </c>
      <c r="E5617">
        <v>2.43474562009415E-3</v>
      </c>
      <c r="F5617" t="s">
        <v>10708</v>
      </c>
    </row>
    <row r="5618" spans="1:6">
      <c r="A5618" t="s">
        <v>2046</v>
      </c>
      <c r="B5618">
        <v>0.65313539915276997</v>
      </c>
      <c r="C5618">
        <v>8.7376389870716994E-3</v>
      </c>
      <c r="D5618" t="s">
        <v>8</v>
      </c>
      <c r="E5618">
        <v>2.26581362788317E-2</v>
      </c>
      <c r="F5618" t="s">
        <v>10709</v>
      </c>
    </row>
    <row r="5619" spans="1:6">
      <c r="A5619" t="s">
        <v>6591</v>
      </c>
      <c r="B5619">
        <v>0.65321402329273803</v>
      </c>
      <c r="C5619">
        <v>8.7254807454211596E-3</v>
      </c>
      <c r="D5619" t="s">
        <v>8</v>
      </c>
      <c r="E5619">
        <v>2.0568871633868301E-2</v>
      </c>
      <c r="F5619" t="s">
        <v>10709</v>
      </c>
    </row>
    <row r="5620" spans="1:6">
      <c r="A5620" t="s">
        <v>3525</v>
      </c>
      <c r="B5620">
        <v>0.65322632710162798</v>
      </c>
      <c r="C5620">
        <v>8.7240701415688907E-3</v>
      </c>
      <c r="D5620" t="s">
        <v>8</v>
      </c>
      <c r="E5620">
        <v>4.2657990579637102E-2</v>
      </c>
      <c r="F5620" t="s">
        <v>10709</v>
      </c>
    </row>
    <row r="5621" spans="1:6">
      <c r="A5621" t="s">
        <v>9285</v>
      </c>
      <c r="B5621">
        <v>-0.70185591281803295</v>
      </c>
      <c r="C5621">
        <v>3.85880738471141E-3</v>
      </c>
      <c r="D5621" t="s">
        <v>5</v>
      </c>
      <c r="E5621">
        <v>2.43811826868585E-3</v>
      </c>
      <c r="F5621" t="s">
        <v>10708</v>
      </c>
    </row>
    <row r="5622" spans="1:6">
      <c r="A5622" t="s">
        <v>5436</v>
      </c>
      <c r="B5622">
        <v>0.65328285168892497</v>
      </c>
      <c r="C5622">
        <v>8.7151940063505406E-3</v>
      </c>
      <c r="D5622" t="s">
        <v>8</v>
      </c>
      <c r="E5622">
        <v>2.7782110950561201E-2</v>
      </c>
      <c r="F5622" t="s">
        <v>10709</v>
      </c>
    </row>
    <row r="5623" spans="1:6">
      <c r="A5623" t="s">
        <v>6692</v>
      </c>
      <c r="B5623">
        <v>0.65330410510244397</v>
      </c>
      <c r="C5623">
        <v>8.7120876190852001E-3</v>
      </c>
      <c r="D5623" t="s">
        <v>8</v>
      </c>
      <c r="E5623">
        <v>1.01036473960909E-2</v>
      </c>
      <c r="F5623" t="s">
        <v>10709</v>
      </c>
    </row>
    <row r="5624" spans="1:6">
      <c r="A5624" t="s">
        <v>7065</v>
      </c>
      <c r="B5624">
        <v>0.653312259238363</v>
      </c>
      <c r="C5624">
        <v>8.7114656338620096E-3</v>
      </c>
      <c r="D5624" t="s">
        <v>8</v>
      </c>
      <c r="E5624">
        <v>4.8329547180615301E-2</v>
      </c>
      <c r="F5624" t="s">
        <v>10709</v>
      </c>
    </row>
    <row r="5625" spans="1:6">
      <c r="A5625" t="s">
        <v>9734</v>
      </c>
      <c r="B5625">
        <v>0.65340420918771702</v>
      </c>
      <c r="C5625">
        <v>8.6977362786831193E-3</v>
      </c>
      <c r="D5625" t="s">
        <v>8</v>
      </c>
      <c r="E5625">
        <v>0.124536781962529</v>
      </c>
      <c r="F5625" t="s">
        <v>10709</v>
      </c>
    </row>
    <row r="5626" spans="1:6">
      <c r="A5626" t="s">
        <v>2672</v>
      </c>
      <c r="B5626">
        <v>0.65347883428962805</v>
      </c>
      <c r="C5626">
        <v>8.6845354364532192E-3</v>
      </c>
      <c r="D5626" t="s">
        <v>8</v>
      </c>
      <c r="E5626">
        <v>5.4517133619662698E-2</v>
      </c>
      <c r="F5626" t="s">
        <v>10709</v>
      </c>
    </row>
    <row r="5627" spans="1:6">
      <c r="A5627" t="s">
        <v>7041</v>
      </c>
      <c r="B5627">
        <v>0.65349589441911105</v>
      </c>
      <c r="C5627">
        <v>8.6822307993393803E-3</v>
      </c>
      <c r="D5627" t="s">
        <v>8</v>
      </c>
      <c r="E5627">
        <v>1.0234659930148399E-2</v>
      </c>
      <c r="F5627" t="s">
        <v>10709</v>
      </c>
    </row>
    <row r="5628" spans="1:6">
      <c r="A5628" t="s">
        <v>6360</v>
      </c>
      <c r="B5628">
        <v>-0.84802591031406604</v>
      </c>
      <c r="C5628">
        <v>1.10564975867349E-4</v>
      </c>
      <c r="D5628" t="s">
        <v>5</v>
      </c>
      <c r="E5628">
        <v>2.4382810361764E-3</v>
      </c>
      <c r="F5628" t="s">
        <v>10708</v>
      </c>
    </row>
    <row r="5629" spans="1:6">
      <c r="A5629" t="s">
        <v>1175</v>
      </c>
      <c r="B5629">
        <v>0.65352794200535103</v>
      </c>
      <c r="C5629">
        <v>8.6789363846926405E-3</v>
      </c>
      <c r="D5629" t="s">
        <v>8</v>
      </c>
      <c r="E5629">
        <v>4.3243028253324801E-2</v>
      </c>
      <c r="F5629" t="s">
        <v>10709</v>
      </c>
    </row>
    <row r="5630" spans="1:6">
      <c r="A5630" t="s">
        <v>1119</v>
      </c>
      <c r="B5630">
        <v>0.65361638816559797</v>
      </c>
      <c r="C5630">
        <v>8.6640693056457899E-3</v>
      </c>
      <c r="D5630" t="s">
        <v>8</v>
      </c>
      <c r="E5630">
        <v>0.142679370657745</v>
      </c>
      <c r="F5630" t="s">
        <v>10709</v>
      </c>
    </row>
    <row r="5631" spans="1:6">
      <c r="A5631" t="s">
        <v>10633</v>
      </c>
      <c r="B5631">
        <v>0.74764859070414202</v>
      </c>
      <c r="C5631">
        <v>1.57059702584838E-3</v>
      </c>
      <c r="D5631" t="s">
        <v>8</v>
      </c>
      <c r="E5631">
        <v>2.4382810361764E-3</v>
      </c>
      <c r="F5631" t="s">
        <v>10708</v>
      </c>
    </row>
    <row r="5632" spans="1:6">
      <c r="A5632" t="s">
        <v>10257</v>
      </c>
      <c r="B5632">
        <v>0.65370311387938296</v>
      </c>
      <c r="C5632">
        <v>8.6518565824911693E-3</v>
      </c>
      <c r="D5632" t="s">
        <v>8</v>
      </c>
      <c r="E5632">
        <v>7.7529715450025405E-2</v>
      </c>
      <c r="F5632" t="s">
        <v>10709</v>
      </c>
    </row>
    <row r="5633" spans="1:6">
      <c r="A5633" t="s">
        <v>10080</v>
      </c>
      <c r="B5633">
        <v>-0.66275087228155605</v>
      </c>
      <c r="C5633">
        <v>7.5044744466107299E-3</v>
      </c>
      <c r="D5633" t="s">
        <v>5</v>
      </c>
      <c r="E5633">
        <v>2.4393473507366499E-3</v>
      </c>
      <c r="F5633" t="s">
        <v>10708</v>
      </c>
    </row>
    <row r="5634" spans="1:6">
      <c r="A5634" t="s">
        <v>7377</v>
      </c>
      <c r="B5634">
        <v>0.65373550678513004</v>
      </c>
      <c r="C5634">
        <v>8.6488500999761294E-3</v>
      </c>
      <c r="D5634" t="s">
        <v>8</v>
      </c>
      <c r="E5634">
        <v>8.9564603929724707E-2</v>
      </c>
      <c r="F5634" t="s">
        <v>10709</v>
      </c>
    </row>
    <row r="5635" spans="1:6">
      <c r="A5635" t="s">
        <v>8738</v>
      </c>
      <c r="B5635">
        <v>0.65373839870982198</v>
      </c>
      <c r="C5635">
        <v>8.6488500999761294E-3</v>
      </c>
      <c r="D5635" t="s">
        <v>8</v>
      </c>
      <c r="E5635">
        <v>6.6556187290321298E-2</v>
      </c>
      <c r="F5635" t="s">
        <v>10709</v>
      </c>
    </row>
    <row r="5636" spans="1:6">
      <c r="A5636" t="s">
        <v>5507</v>
      </c>
      <c r="B5636">
        <v>0.65375925446194405</v>
      </c>
      <c r="C5636">
        <v>8.6463171223449802E-3</v>
      </c>
      <c r="D5636" t="s">
        <v>8</v>
      </c>
      <c r="E5636">
        <v>0.102276923091028</v>
      </c>
      <c r="F5636" t="s">
        <v>10709</v>
      </c>
    </row>
    <row r="5637" spans="1:6">
      <c r="A5637" t="s">
        <v>1473</v>
      </c>
      <c r="B5637">
        <v>0.68534320864839304</v>
      </c>
      <c r="C5637">
        <v>5.1683345516441602E-3</v>
      </c>
      <c r="D5637" t="s">
        <v>8</v>
      </c>
      <c r="E5637">
        <v>2.4393473507366499E-3</v>
      </c>
      <c r="F5637" t="s">
        <v>10708</v>
      </c>
    </row>
    <row r="5638" spans="1:6">
      <c r="A5638" t="s">
        <v>3603</v>
      </c>
      <c r="B5638">
        <v>-0.86096807767503902</v>
      </c>
      <c r="C5638">
        <v>6.7528167113274697E-5</v>
      </c>
      <c r="D5638" t="s">
        <v>5</v>
      </c>
      <c r="E5638">
        <v>2.4429797783490801E-3</v>
      </c>
      <c r="F5638" t="s">
        <v>10708</v>
      </c>
    </row>
    <row r="5639" spans="1:6">
      <c r="A5639" t="s">
        <v>3438</v>
      </c>
      <c r="B5639">
        <v>0.65385575066685198</v>
      </c>
      <c r="C5639">
        <v>8.6345709247981108E-3</v>
      </c>
      <c r="D5639" t="s">
        <v>8</v>
      </c>
      <c r="E5639">
        <v>0.114836203666008</v>
      </c>
      <c r="F5639" t="s">
        <v>10709</v>
      </c>
    </row>
    <row r="5640" spans="1:6">
      <c r="A5640" t="s">
        <v>2265</v>
      </c>
      <c r="B5640">
        <v>0.75154736826178203</v>
      </c>
      <c r="C5640">
        <v>1.4484100571789901E-3</v>
      </c>
      <c r="D5640" t="s">
        <v>8</v>
      </c>
      <c r="E5640">
        <v>2.4433436859027098E-3</v>
      </c>
      <c r="F5640" t="s">
        <v>10708</v>
      </c>
    </row>
    <row r="5641" spans="1:6">
      <c r="A5641" t="s">
        <v>3500</v>
      </c>
      <c r="B5641">
        <v>0.65391427469309105</v>
      </c>
      <c r="C5641">
        <v>8.6272286536148001E-3</v>
      </c>
      <c r="D5641" t="s">
        <v>8</v>
      </c>
      <c r="E5641">
        <v>3.3326108623322498E-2</v>
      </c>
      <c r="F5641" t="s">
        <v>10709</v>
      </c>
    </row>
    <row r="5642" spans="1:6">
      <c r="A5642" t="s">
        <v>2568</v>
      </c>
      <c r="B5642">
        <v>0.65392954181239005</v>
      </c>
      <c r="C5642">
        <v>8.62619263076129E-3</v>
      </c>
      <c r="D5642" t="s">
        <v>8</v>
      </c>
      <c r="E5642">
        <v>3.1094063192589401E-2</v>
      </c>
      <c r="F5642" t="s">
        <v>10709</v>
      </c>
    </row>
    <row r="5643" spans="1:6">
      <c r="A5643" t="s">
        <v>9874</v>
      </c>
      <c r="B5643">
        <v>0.65403848865620595</v>
      </c>
      <c r="C5643">
        <v>8.6102966928793892E-3</v>
      </c>
      <c r="D5643" t="s">
        <v>8</v>
      </c>
      <c r="E5643">
        <v>8.7503313230810995E-2</v>
      </c>
      <c r="F5643" t="s">
        <v>10709</v>
      </c>
    </row>
    <row r="5644" spans="1:6">
      <c r="A5644" t="s">
        <v>2441</v>
      </c>
      <c r="B5644">
        <v>0.65405914083771299</v>
      </c>
      <c r="C5644">
        <v>8.6081093492358894E-3</v>
      </c>
      <c r="D5644" t="s">
        <v>8</v>
      </c>
      <c r="E5644">
        <v>6.6742037065001494E-2</v>
      </c>
      <c r="F5644" t="s">
        <v>10709</v>
      </c>
    </row>
    <row r="5645" spans="1:6">
      <c r="A5645" t="s">
        <v>8503</v>
      </c>
      <c r="B5645">
        <v>0.65407002952847804</v>
      </c>
      <c r="C5645">
        <v>8.6071228681625003E-3</v>
      </c>
      <c r="D5645" t="s">
        <v>8</v>
      </c>
      <c r="E5645">
        <v>8.4070562110914696E-2</v>
      </c>
      <c r="F5645" t="s">
        <v>10709</v>
      </c>
    </row>
    <row r="5646" spans="1:6">
      <c r="A5646" t="s">
        <v>10116</v>
      </c>
      <c r="B5646">
        <v>0.65407220849304204</v>
      </c>
      <c r="C5646">
        <v>8.6071228681625003E-3</v>
      </c>
      <c r="D5646" t="s">
        <v>8</v>
      </c>
      <c r="E5646">
        <v>0.139021669207258</v>
      </c>
      <c r="F5646" t="s">
        <v>10709</v>
      </c>
    </row>
    <row r="5647" spans="1:6">
      <c r="A5647" t="s">
        <v>4393</v>
      </c>
      <c r="B5647">
        <v>0.65420669470996595</v>
      </c>
      <c r="C5647">
        <v>8.5864304426576995E-3</v>
      </c>
      <c r="D5647" t="s">
        <v>8</v>
      </c>
      <c r="E5647">
        <v>3.2759596294913103E-2</v>
      </c>
      <c r="F5647" t="s">
        <v>10709</v>
      </c>
    </row>
    <row r="5648" spans="1:6">
      <c r="A5648" t="s">
        <v>6207</v>
      </c>
      <c r="B5648">
        <v>0.65426519514789705</v>
      </c>
      <c r="C5648">
        <v>8.5769254813594705E-3</v>
      </c>
      <c r="D5648" t="s">
        <v>8</v>
      </c>
      <c r="E5648">
        <v>5.8519827222171798E-2</v>
      </c>
      <c r="F5648" t="s">
        <v>10709</v>
      </c>
    </row>
    <row r="5649" spans="1:6">
      <c r="A5649" t="s">
        <v>8146</v>
      </c>
      <c r="B5649">
        <v>0.65427154399381005</v>
      </c>
      <c r="C5649">
        <v>8.5766509684421597E-3</v>
      </c>
      <c r="D5649" t="s">
        <v>8</v>
      </c>
      <c r="E5649">
        <v>4.7629829098194701E-2</v>
      </c>
      <c r="F5649" t="s">
        <v>10709</v>
      </c>
    </row>
    <row r="5650" spans="1:6">
      <c r="A5650" t="s">
        <v>6779</v>
      </c>
      <c r="B5650">
        <v>0.654301186425713</v>
      </c>
      <c r="C5650">
        <v>8.5720143267034293E-3</v>
      </c>
      <c r="D5650" t="s">
        <v>8</v>
      </c>
      <c r="E5650">
        <v>1.18402869195174E-2</v>
      </c>
      <c r="F5650" t="s">
        <v>10709</v>
      </c>
    </row>
    <row r="5651" spans="1:6">
      <c r="A5651" t="s">
        <v>8362</v>
      </c>
      <c r="B5651">
        <v>0.65434014226471204</v>
      </c>
      <c r="C5651">
        <v>8.5674647796751303E-3</v>
      </c>
      <c r="D5651" t="s">
        <v>8</v>
      </c>
      <c r="E5651">
        <v>4.3751278332779302E-2</v>
      </c>
      <c r="F5651" t="s">
        <v>10709</v>
      </c>
    </row>
    <row r="5652" spans="1:6">
      <c r="A5652" t="s">
        <v>8407</v>
      </c>
      <c r="B5652">
        <v>-0.69578752448958703</v>
      </c>
      <c r="C5652">
        <v>4.30432928298209E-3</v>
      </c>
      <c r="D5652" t="s">
        <v>5</v>
      </c>
      <c r="E5652">
        <v>2.44389762195537E-3</v>
      </c>
      <c r="F5652" t="s">
        <v>10708</v>
      </c>
    </row>
    <row r="5653" spans="1:6">
      <c r="A5653" t="s">
        <v>5482</v>
      </c>
      <c r="B5653">
        <v>0.65436588941278695</v>
      </c>
      <c r="C5653">
        <v>8.5644748216924995E-3</v>
      </c>
      <c r="D5653" t="s">
        <v>8</v>
      </c>
      <c r="E5653">
        <v>0.100383560800637</v>
      </c>
      <c r="F5653" t="s">
        <v>10709</v>
      </c>
    </row>
    <row r="5654" spans="1:6">
      <c r="A5654" t="s">
        <v>7473</v>
      </c>
      <c r="B5654">
        <v>0.65437691331361403</v>
      </c>
      <c r="C5654">
        <v>8.5633262675691608E-3</v>
      </c>
      <c r="D5654" t="s">
        <v>8</v>
      </c>
      <c r="E5654">
        <v>1.41483547784598E-2</v>
      </c>
      <c r="F5654" t="s">
        <v>10709</v>
      </c>
    </row>
    <row r="5655" spans="1:6">
      <c r="A5655" t="s">
        <v>10020</v>
      </c>
      <c r="B5655">
        <v>0.65441463787712395</v>
      </c>
      <c r="C5655">
        <v>8.55901140816865E-3</v>
      </c>
      <c r="D5655" t="s">
        <v>8</v>
      </c>
      <c r="E5655">
        <v>0.12450782795517</v>
      </c>
      <c r="F5655" t="s">
        <v>10709</v>
      </c>
    </row>
    <row r="5656" spans="1:6">
      <c r="A5656" t="s">
        <v>9904</v>
      </c>
      <c r="B5656">
        <v>0.65446364479919605</v>
      </c>
      <c r="C5656">
        <v>8.5544168923953005E-3</v>
      </c>
      <c r="D5656" t="s">
        <v>8</v>
      </c>
      <c r="E5656">
        <v>5.4612901890354497E-2</v>
      </c>
      <c r="F5656" t="s">
        <v>10709</v>
      </c>
    </row>
    <row r="5657" spans="1:6">
      <c r="A5657" t="s">
        <v>8830</v>
      </c>
      <c r="B5657">
        <v>0.65446685780860403</v>
      </c>
      <c r="C5657">
        <v>8.5544168923953005E-3</v>
      </c>
      <c r="D5657" t="s">
        <v>8</v>
      </c>
      <c r="E5657">
        <v>4.9308901041647299E-2</v>
      </c>
      <c r="F5657" t="s">
        <v>10709</v>
      </c>
    </row>
    <row r="5658" spans="1:6">
      <c r="A5658" t="s">
        <v>2350</v>
      </c>
      <c r="B5658">
        <v>0.65450051179581004</v>
      </c>
      <c r="C5658">
        <v>8.5502669674763308E-3</v>
      </c>
      <c r="D5658" t="s">
        <v>8</v>
      </c>
      <c r="E5658">
        <v>8.6866381765457107E-2</v>
      </c>
      <c r="F5658" t="s">
        <v>10709</v>
      </c>
    </row>
    <row r="5659" spans="1:6">
      <c r="A5659" t="s">
        <v>2251</v>
      </c>
      <c r="B5659">
        <v>0.82351821395215796</v>
      </c>
      <c r="C5659">
        <v>2.37099243353227E-4</v>
      </c>
      <c r="D5659" t="s">
        <v>8</v>
      </c>
      <c r="E5659">
        <v>2.4443609930592199E-3</v>
      </c>
      <c r="F5659" t="s">
        <v>10708</v>
      </c>
    </row>
    <row r="5660" spans="1:6">
      <c r="A5660" t="s">
        <v>1778</v>
      </c>
      <c r="B5660">
        <v>0.65452327777749497</v>
      </c>
      <c r="C5660">
        <v>8.5478400271123203E-3</v>
      </c>
      <c r="D5660" t="s">
        <v>8</v>
      </c>
      <c r="E5660">
        <v>0.13519937444588601</v>
      </c>
      <c r="F5660" t="s">
        <v>10709</v>
      </c>
    </row>
    <row r="5661" spans="1:6">
      <c r="A5661" t="s">
        <v>10408</v>
      </c>
      <c r="B5661">
        <v>0.65453306414742096</v>
      </c>
      <c r="C5661">
        <v>8.5478400271123203E-3</v>
      </c>
      <c r="D5661" t="s">
        <v>8</v>
      </c>
      <c r="E5661">
        <v>1.33501778264133E-2</v>
      </c>
      <c r="F5661" t="s">
        <v>10709</v>
      </c>
    </row>
    <row r="5662" spans="1:6">
      <c r="A5662" t="s">
        <v>8151</v>
      </c>
      <c r="B5662">
        <v>0.65453439310299599</v>
      </c>
      <c r="C5662">
        <v>8.5478400271123203E-3</v>
      </c>
      <c r="D5662" t="s">
        <v>8</v>
      </c>
      <c r="E5662">
        <v>0.116535359598961</v>
      </c>
      <c r="F5662" t="s">
        <v>10709</v>
      </c>
    </row>
    <row r="5663" spans="1:6">
      <c r="A5663" t="s">
        <v>2868</v>
      </c>
      <c r="B5663">
        <v>0.65454834513147997</v>
      </c>
      <c r="C5663">
        <v>8.5477253224581998E-3</v>
      </c>
      <c r="D5663" t="s">
        <v>8</v>
      </c>
      <c r="E5663">
        <v>2.5391184718204899E-2</v>
      </c>
      <c r="F5663" t="s">
        <v>10709</v>
      </c>
    </row>
    <row r="5664" spans="1:6">
      <c r="A5664" t="s">
        <v>6876</v>
      </c>
      <c r="B5664">
        <v>0.65454983032763803</v>
      </c>
      <c r="C5664">
        <v>8.5477253224581998E-3</v>
      </c>
      <c r="D5664" t="s">
        <v>8</v>
      </c>
      <c r="E5664">
        <v>6.9754854422253001E-2</v>
      </c>
      <c r="F5664" t="s">
        <v>10709</v>
      </c>
    </row>
    <row r="5665" spans="1:6">
      <c r="A5665" t="s">
        <v>9958</v>
      </c>
      <c r="B5665">
        <v>0.65149636781943399</v>
      </c>
      <c r="C5665">
        <v>8.9580821058737308E-3</v>
      </c>
      <c r="D5665" t="s">
        <v>8</v>
      </c>
      <c r="E5665">
        <v>2.4443609930592199E-3</v>
      </c>
      <c r="F5665" t="s">
        <v>10708</v>
      </c>
    </row>
    <row r="5666" spans="1:6">
      <c r="A5666" t="s">
        <v>10397</v>
      </c>
      <c r="B5666">
        <v>0.65461123258081799</v>
      </c>
      <c r="C5666">
        <v>8.54146127763903E-3</v>
      </c>
      <c r="D5666" t="s">
        <v>8</v>
      </c>
      <c r="E5666">
        <v>0.124485944867665</v>
      </c>
      <c r="F5666" t="s">
        <v>10709</v>
      </c>
    </row>
    <row r="5667" spans="1:6">
      <c r="A5667" t="s">
        <v>7101</v>
      </c>
      <c r="B5667">
        <v>0.65465556766143096</v>
      </c>
      <c r="C5667">
        <v>8.5368383319853903E-3</v>
      </c>
      <c r="D5667" t="s">
        <v>8</v>
      </c>
      <c r="E5667">
        <v>0.136786978904851</v>
      </c>
      <c r="F5667" t="s">
        <v>10709</v>
      </c>
    </row>
    <row r="5668" spans="1:6">
      <c r="A5668" t="s">
        <v>7882</v>
      </c>
      <c r="B5668">
        <v>0.65470800694865805</v>
      </c>
      <c r="C5668">
        <v>8.5316195651848597E-3</v>
      </c>
      <c r="D5668" t="s">
        <v>8</v>
      </c>
      <c r="E5668">
        <v>2.1187729118999798E-2</v>
      </c>
      <c r="F5668" t="s">
        <v>10709</v>
      </c>
    </row>
    <row r="5669" spans="1:6">
      <c r="A5669" t="s">
        <v>8665</v>
      </c>
      <c r="B5669">
        <v>0.65472316237727202</v>
      </c>
      <c r="C5669">
        <v>8.5297053337709105E-3</v>
      </c>
      <c r="D5669" t="s">
        <v>8</v>
      </c>
      <c r="E5669">
        <v>0.168010202637841</v>
      </c>
      <c r="F5669" t="s">
        <v>10709</v>
      </c>
    </row>
    <row r="5670" spans="1:6">
      <c r="A5670" t="s">
        <v>10647</v>
      </c>
      <c r="B5670">
        <v>0.65472709784480898</v>
      </c>
      <c r="C5670">
        <v>8.5297053337709105E-3</v>
      </c>
      <c r="D5670" t="s">
        <v>8</v>
      </c>
      <c r="E5670">
        <v>7.3248705108786893E-2</v>
      </c>
      <c r="F5670" t="s">
        <v>10709</v>
      </c>
    </row>
    <row r="5671" spans="1:6">
      <c r="A5671" t="s">
        <v>10139</v>
      </c>
      <c r="B5671">
        <v>0.65475322883702303</v>
      </c>
      <c r="C5671">
        <v>8.5259235834425195E-3</v>
      </c>
      <c r="D5671" t="s">
        <v>8</v>
      </c>
      <c r="E5671">
        <v>7.9174077223128803E-2</v>
      </c>
      <c r="F5671" t="s">
        <v>10709</v>
      </c>
    </row>
    <row r="5672" spans="1:6">
      <c r="A5672" t="s">
        <v>2592</v>
      </c>
      <c r="B5672">
        <v>0.65476864657567402</v>
      </c>
      <c r="C5672">
        <v>8.5239615529935607E-3</v>
      </c>
      <c r="D5672" t="s">
        <v>8</v>
      </c>
      <c r="E5672">
        <v>0.101036674670038</v>
      </c>
      <c r="F5672" t="s">
        <v>10709</v>
      </c>
    </row>
    <row r="5673" spans="1:6">
      <c r="A5673" t="s">
        <v>2404</v>
      </c>
      <c r="B5673">
        <v>0.74828743169254197</v>
      </c>
      <c r="C5673">
        <v>1.54823064535882E-3</v>
      </c>
      <c r="D5673" t="s">
        <v>8</v>
      </c>
      <c r="E5673">
        <v>2.46012538793472E-3</v>
      </c>
      <c r="F5673" t="s">
        <v>10708</v>
      </c>
    </row>
    <row r="5674" spans="1:6">
      <c r="A5674" t="s">
        <v>8929</v>
      </c>
      <c r="B5674">
        <v>0.65479387087610896</v>
      </c>
      <c r="C5674">
        <v>8.5210847814449903E-3</v>
      </c>
      <c r="D5674" t="s">
        <v>8</v>
      </c>
      <c r="E5674">
        <v>7.1003323850059197E-2</v>
      </c>
      <c r="F5674" t="s">
        <v>10709</v>
      </c>
    </row>
    <row r="5675" spans="1:6">
      <c r="A5675" t="s">
        <v>5192</v>
      </c>
      <c r="B5675">
        <v>0.65479889250592405</v>
      </c>
      <c r="C5675">
        <v>8.5210618729031507E-3</v>
      </c>
      <c r="D5675" t="s">
        <v>8</v>
      </c>
      <c r="E5675">
        <v>2.2028735359365999E-2</v>
      </c>
      <c r="F5675" t="s">
        <v>10709</v>
      </c>
    </row>
    <row r="5676" spans="1:6">
      <c r="A5676" t="s">
        <v>4870</v>
      </c>
      <c r="B5676">
        <v>0.65485829597540202</v>
      </c>
      <c r="C5676">
        <v>8.5127298698626803E-3</v>
      </c>
      <c r="D5676" t="s">
        <v>8</v>
      </c>
      <c r="E5676">
        <v>7.6277785197221004E-2</v>
      </c>
      <c r="F5676" t="s">
        <v>10709</v>
      </c>
    </row>
    <row r="5677" spans="1:6">
      <c r="A5677" t="s">
        <v>9589</v>
      </c>
      <c r="B5677">
        <v>0.65486462956254798</v>
      </c>
      <c r="C5677">
        <v>8.5124627396115406E-3</v>
      </c>
      <c r="D5677" t="s">
        <v>8</v>
      </c>
      <c r="E5677">
        <v>0.16952728125132999</v>
      </c>
      <c r="F5677" t="s">
        <v>10709</v>
      </c>
    </row>
    <row r="5678" spans="1:6">
      <c r="A5678" t="s">
        <v>3359</v>
      </c>
      <c r="B5678">
        <v>0.65488709573061099</v>
      </c>
      <c r="C5678">
        <v>8.5091906413523495E-3</v>
      </c>
      <c r="D5678" t="s">
        <v>8</v>
      </c>
      <c r="E5678">
        <v>2.3915189711202101E-2</v>
      </c>
      <c r="F5678" t="s">
        <v>10709</v>
      </c>
    </row>
    <row r="5679" spans="1:6">
      <c r="A5679" t="s">
        <v>9384</v>
      </c>
      <c r="B5679">
        <v>-0.71540248806088802</v>
      </c>
      <c r="C5679">
        <v>3.0156095844531701E-3</v>
      </c>
      <c r="D5679" t="s">
        <v>5</v>
      </c>
      <c r="E5679">
        <v>2.4645163609562102E-3</v>
      </c>
      <c r="F5679" t="s">
        <v>10708</v>
      </c>
    </row>
    <row r="5680" spans="1:6">
      <c r="A5680" t="s">
        <v>10403</v>
      </c>
      <c r="B5680">
        <v>0.81734646689204904</v>
      </c>
      <c r="C5680">
        <v>2.8572422980357201E-4</v>
      </c>
      <c r="D5680" t="s">
        <v>8</v>
      </c>
      <c r="E5680">
        <v>2.4664895426058401E-3</v>
      </c>
      <c r="F5680" t="s">
        <v>10708</v>
      </c>
    </row>
    <row r="5681" spans="1:6">
      <c r="A5681" t="s">
        <v>10597</v>
      </c>
      <c r="B5681">
        <v>0.65492654524129901</v>
      </c>
      <c r="C5681">
        <v>8.5049591859809991E-3</v>
      </c>
      <c r="D5681" t="s">
        <v>8</v>
      </c>
      <c r="E5681">
        <v>4.6326536984846199E-2</v>
      </c>
      <c r="F5681" t="s">
        <v>10709</v>
      </c>
    </row>
    <row r="5682" spans="1:6">
      <c r="A5682" t="s">
        <v>6110</v>
      </c>
      <c r="B5682">
        <v>0.88373740445433102</v>
      </c>
      <c r="C5682">
        <v>2.60703654089136E-5</v>
      </c>
      <c r="D5682" t="s">
        <v>8</v>
      </c>
      <c r="E5682">
        <v>2.4684196686864499E-3</v>
      </c>
      <c r="F5682" t="s">
        <v>10708</v>
      </c>
    </row>
    <row r="5683" spans="1:6">
      <c r="A5683" t="s">
        <v>9753</v>
      </c>
      <c r="B5683">
        <v>0.65497247174823803</v>
      </c>
      <c r="C5683">
        <v>8.5000623793934204E-3</v>
      </c>
      <c r="D5683" t="s">
        <v>8</v>
      </c>
      <c r="E5683">
        <v>7.4873553367556606E-2</v>
      </c>
      <c r="F5683" t="s">
        <v>10709</v>
      </c>
    </row>
    <row r="5684" spans="1:6">
      <c r="A5684" t="s">
        <v>4344</v>
      </c>
      <c r="B5684">
        <v>0.65500248286467699</v>
      </c>
      <c r="C5684">
        <v>8.4968360318546706E-3</v>
      </c>
      <c r="D5684" t="s">
        <v>8</v>
      </c>
      <c r="E5684">
        <v>0.162477933858101</v>
      </c>
      <c r="F5684" t="s">
        <v>10709</v>
      </c>
    </row>
    <row r="5685" spans="1:6">
      <c r="A5685" t="s">
        <v>976</v>
      </c>
      <c r="B5685">
        <v>0.71645146925344205</v>
      </c>
      <c r="C5685">
        <v>2.9543222199226202E-3</v>
      </c>
      <c r="D5685" t="s">
        <v>8</v>
      </c>
      <c r="E5685">
        <v>2.4772469128537299E-3</v>
      </c>
      <c r="F5685" t="s">
        <v>10708</v>
      </c>
    </row>
    <row r="5686" spans="1:6">
      <c r="A5686" t="s">
        <v>3121</v>
      </c>
      <c r="B5686">
        <v>-0.70077701455142305</v>
      </c>
      <c r="C5686">
        <v>3.9310296267632897E-3</v>
      </c>
      <c r="D5686" t="s">
        <v>5</v>
      </c>
      <c r="E5686">
        <v>2.48233407121642E-3</v>
      </c>
      <c r="F5686" t="s">
        <v>10708</v>
      </c>
    </row>
    <row r="5687" spans="1:6">
      <c r="A5687" t="s">
        <v>8062</v>
      </c>
      <c r="B5687">
        <v>0.65511313792331405</v>
      </c>
      <c r="C5687">
        <v>8.4826447417601994E-3</v>
      </c>
      <c r="D5687" t="s">
        <v>8</v>
      </c>
      <c r="E5687">
        <v>5.8958382857155801E-2</v>
      </c>
      <c r="F5687" t="s">
        <v>10709</v>
      </c>
    </row>
    <row r="5688" spans="1:6">
      <c r="A5688" t="s">
        <v>7797</v>
      </c>
      <c r="B5688">
        <v>0.65512601835117901</v>
      </c>
      <c r="C5688">
        <v>8.4826447417601994E-3</v>
      </c>
      <c r="D5688" t="s">
        <v>8</v>
      </c>
      <c r="E5688">
        <v>1.56227348639954E-2</v>
      </c>
      <c r="F5688" t="s">
        <v>10709</v>
      </c>
    </row>
    <row r="5689" spans="1:6">
      <c r="A5689" t="s">
        <v>2805</v>
      </c>
      <c r="B5689">
        <v>0.65520495841497595</v>
      </c>
      <c r="C5689">
        <v>8.4735900300954708E-3</v>
      </c>
      <c r="D5689" t="s">
        <v>8</v>
      </c>
      <c r="E5689">
        <v>8.2279066767041595E-2</v>
      </c>
      <c r="F5689" t="s">
        <v>10709</v>
      </c>
    </row>
    <row r="5690" spans="1:6">
      <c r="A5690" t="s">
        <v>1938</v>
      </c>
      <c r="B5690">
        <v>0.65534394581162403</v>
      </c>
      <c r="C5690">
        <v>8.4489266604656499E-3</v>
      </c>
      <c r="D5690" t="s">
        <v>8</v>
      </c>
      <c r="E5690">
        <v>2.1407250300085501E-2</v>
      </c>
      <c r="F5690" t="s">
        <v>10709</v>
      </c>
    </row>
    <row r="5691" spans="1:6">
      <c r="A5691" t="s">
        <v>4967</v>
      </c>
      <c r="B5691">
        <v>0.65535817047602796</v>
      </c>
      <c r="C5691">
        <v>8.4472008368396793E-3</v>
      </c>
      <c r="D5691" t="s">
        <v>8</v>
      </c>
      <c r="E5691">
        <v>0.13677666683249901</v>
      </c>
      <c r="F5691" t="s">
        <v>10709</v>
      </c>
    </row>
    <row r="5692" spans="1:6">
      <c r="A5692" t="s">
        <v>8784</v>
      </c>
      <c r="B5692">
        <v>-0.701984350132416</v>
      </c>
      <c r="C5692">
        <v>3.8537734628907301E-3</v>
      </c>
      <c r="D5692" t="s">
        <v>5</v>
      </c>
      <c r="E5692">
        <v>2.48501277527775E-3</v>
      </c>
      <c r="F5692" t="s">
        <v>10708</v>
      </c>
    </row>
    <row r="5693" spans="1:6">
      <c r="A5693" t="s">
        <v>9983</v>
      </c>
      <c r="B5693">
        <v>0.65542925530637497</v>
      </c>
      <c r="C5693">
        <v>8.4367674868605601E-3</v>
      </c>
      <c r="D5693" t="s">
        <v>8</v>
      </c>
      <c r="E5693">
        <v>8.5735381169583402E-2</v>
      </c>
      <c r="F5693" t="s">
        <v>10709</v>
      </c>
    </row>
    <row r="5694" spans="1:6">
      <c r="A5694" t="s">
        <v>10165</v>
      </c>
      <c r="B5694">
        <v>0.74157124539535302</v>
      </c>
      <c r="C5694">
        <v>1.7817474955661901E-3</v>
      </c>
      <c r="D5694" t="s">
        <v>8</v>
      </c>
      <c r="E5694">
        <v>2.48501277527775E-3</v>
      </c>
      <c r="F5694" t="s">
        <v>10708</v>
      </c>
    </row>
    <row r="5695" spans="1:6">
      <c r="A5695" t="s">
        <v>3099</v>
      </c>
      <c r="B5695">
        <v>0.65547161409083898</v>
      </c>
      <c r="C5695">
        <v>8.4319316760893097E-3</v>
      </c>
      <c r="D5695" t="s">
        <v>8</v>
      </c>
      <c r="E5695">
        <v>2.6349805478797301E-2</v>
      </c>
      <c r="F5695" t="s">
        <v>10709</v>
      </c>
    </row>
    <row r="5696" spans="1:6">
      <c r="A5696" t="s">
        <v>9619</v>
      </c>
      <c r="B5696">
        <v>0.65548054775412901</v>
      </c>
      <c r="C5696">
        <v>8.4318187750938405E-3</v>
      </c>
      <c r="D5696" t="s">
        <v>8</v>
      </c>
      <c r="E5696">
        <v>3.2698079804640602E-2</v>
      </c>
      <c r="F5696" t="s">
        <v>10709</v>
      </c>
    </row>
    <row r="5697" spans="1:6">
      <c r="A5697" t="s">
        <v>10509</v>
      </c>
      <c r="B5697">
        <v>0.655509295823958</v>
      </c>
      <c r="C5697">
        <v>8.4274108736592194E-3</v>
      </c>
      <c r="D5697" t="s">
        <v>8</v>
      </c>
      <c r="E5697">
        <v>7.8839696036718199E-2</v>
      </c>
      <c r="F5697" t="s">
        <v>10709</v>
      </c>
    </row>
    <row r="5698" spans="1:6">
      <c r="A5698" t="s">
        <v>4354</v>
      </c>
      <c r="B5698">
        <v>0.65390425519073803</v>
      </c>
      <c r="C5698">
        <v>8.62819580995112E-3</v>
      </c>
      <c r="D5698" t="s">
        <v>8</v>
      </c>
      <c r="E5698">
        <v>2.4869473031268901E-3</v>
      </c>
      <c r="F5698" t="s">
        <v>10708</v>
      </c>
    </row>
    <row r="5699" spans="1:6">
      <c r="A5699" t="s">
        <v>2009</v>
      </c>
      <c r="B5699">
        <v>0.65554674639649702</v>
      </c>
      <c r="C5699">
        <v>8.4217237561074899E-3</v>
      </c>
      <c r="D5699" t="s">
        <v>8</v>
      </c>
      <c r="E5699">
        <v>0.11635460640486101</v>
      </c>
      <c r="F5699" t="s">
        <v>10709</v>
      </c>
    </row>
    <row r="5700" spans="1:6">
      <c r="A5700" t="s">
        <v>6100</v>
      </c>
      <c r="B5700">
        <v>0.65557288574610095</v>
      </c>
      <c r="C5700">
        <v>8.4196392434874607E-3</v>
      </c>
      <c r="D5700" t="s">
        <v>8</v>
      </c>
      <c r="E5700">
        <v>4.5191184766409202E-2</v>
      </c>
      <c r="F5700" t="s">
        <v>10709</v>
      </c>
    </row>
    <row r="5701" spans="1:6">
      <c r="A5701" t="s">
        <v>5133</v>
      </c>
      <c r="B5701">
        <v>0.82127830561618198</v>
      </c>
      <c r="C5701">
        <v>2.5428490783425099E-4</v>
      </c>
      <c r="D5701" t="s">
        <v>8</v>
      </c>
      <c r="E5701">
        <v>2.4878436656585899E-3</v>
      </c>
      <c r="F5701" t="s">
        <v>10708</v>
      </c>
    </row>
    <row r="5702" spans="1:6">
      <c r="A5702" t="s">
        <v>1711</v>
      </c>
      <c r="B5702">
        <v>0.65568413471512998</v>
      </c>
      <c r="C5702">
        <v>8.4060034418971096E-3</v>
      </c>
      <c r="D5702" t="s">
        <v>8</v>
      </c>
      <c r="E5702">
        <v>5.58028272704858E-2</v>
      </c>
      <c r="F5702" t="s">
        <v>10709</v>
      </c>
    </row>
    <row r="5703" spans="1:6">
      <c r="A5703" t="s">
        <v>10663</v>
      </c>
      <c r="B5703">
        <v>0.65575749392999705</v>
      </c>
      <c r="C5703">
        <v>8.3964293537854492E-3</v>
      </c>
      <c r="D5703" t="s">
        <v>8</v>
      </c>
      <c r="E5703">
        <v>8.52493027881919E-2</v>
      </c>
      <c r="F5703" t="s">
        <v>10709</v>
      </c>
    </row>
    <row r="5704" spans="1:6">
      <c r="A5704" t="s">
        <v>1360</v>
      </c>
      <c r="B5704">
        <v>0.65583837665812394</v>
      </c>
      <c r="C5704">
        <v>8.3853876893377303E-3</v>
      </c>
      <c r="D5704" t="s">
        <v>8</v>
      </c>
      <c r="E5704">
        <v>0.141154269913424</v>
      </c>
      <c r="F5704" t="s">
        <v>10709</v>
      </c>
    </row>
    <row r="5705" spans="1:6">
      <c r="A5705" t="s">
        <v>1607</v>
      </c>
      <c r="B5705">
        <v>0.65586559358738505</v>
      </c>
      <c r="C5705">
        <v>8.3816157676123802E-3</v>
      </c>
      <c r="D5705" t="s">
        <v>8</v>
      </c>
      <c r="E5705">
        <v>6.4575996361736901E-2</v>
      </c>
      <c r="F5705" t="s">
        <v>10709</v>
      </c>
    </row>
    <row r="5706" spans="1:6">
      <c r="A5706" t="s">
        <v>7175</v>
      </c>
      <c r="B5706">
        <v>-0.91652905287953501</v>
      </c>
      <c r="C5706">
        <v>5.1137540941992998E-6</v>
      </c>
      <c r="D5706" t="s">
        <v>5</v>
      </c>
      <c r="E5706">
        <v>2.4955379070006798E-3</v>
      </c>
      <c r="F5706" t="s">
        <v>10708</v>
      </c>
    </row>
    <row r="5707" spans="1:6">
      <c r="A5707" t="s">
        <v>8285</v>
      </c>
      <c r="B5707">
        <v>0.65593118328612399</v>
      </c>
      <c r="C5707">
        <v>8.3758769229594302E-3</v>
      </c>
      <c r="D5707" t="s">
        <v>8</v>
      </c>
      <c r="E5707">
        <v>1.4360711096791301E-2</v>
      </c>
      <c r="F5707" t="s">
        <v>10709</v>
      </c>
    </row>
    <row r="5708" spans="1:6">
      <c r="A5708" t="s">
        <v>9538</v>
      </c>
      <c r="B5708">
        <v>0.65599656147446905</v>
      </c>
      <c r="C5708">
        <v>8.36566139710649E-3</v>
      </c>
      <c r="D5708" t="s">
        <v>8</v>
      </c>
      <c r="E5708">
        <v>0.17548399941069501</v>
      </c>
      <c r="F5708" t="s">
        <v>10709</v>
      </c>
    </row>
    <row r="5709" spans="1:6">
      <c r="A5709" t="s">
        <v>1853</v>
      </c>
      <c r="B5709">
        <v>0.65608729455627202</v>
      </c>
      <c r="C5709">
        <v>8.35038762326051E-3</v>
      </c>
      <c r="D5709" t="s">
        <v>8</v>
      </c>
      <c r="E5709">
        <v>3.4050205119305101E-2</v>
      </c>
      <c r="F5709" t="s">
        <v>10709</v>
      </c>
    </row>
    <row r="5710" spans="1:6">
      <c r="A5710" t="s">
        <v>1225</v>
      </c>
      <c r="B5710">
        <v>0.742059303474359</v>
      </c>
      <c r="C5710">
        <v>1.76300333541167E-3</v>
      </c>
      <c r="D5710" t="s">
        <v>8</v>
      </c>
      <c r="E5710">
        <v>2.4955379070006798E-3</v>
      </c>
      <c r="F5710" t="s">
        <v>10708</v>
      </c>
    </row>
    <row r="5711" spans="1:6">
      <c r="A5711" t="s">
        <v>1844</v>
      </c>
      <c r="B5711">
        <v>0.65612715504595298</v>
      </c>
      <c r="C5711">
        <v>8.3470643600059898E-3</v>
      </c>
      <c r="D5711" t="s">
        <v>8</v>
      </c>
      <c r="E5711">
        <v>0.139192962899476</v>
      </c>
      <c r="F5711" t="s">
        <v>10709</v>
      </c>
    </row>
    <row r="5712" spans="1:6">
      <c r="A5712" t="s">
        <v>2093</v>
      </c>
      <c r="B5712">
        <v>0.65618669958606002</v>
      </c>
      <c r="C5712">
        <v>8.3397806575456201E-3</v>
      </c>
      <c r="D5712" t="s">
        <v>8</v>
      </c>
      <c r="E5712">
        <v>3.42187955303992E-2</v>
      </c>
      <c r="F5712" t="s">
        <v>10709</v>
      </c>
    </row>
    <row r="5713" spans="1:6">
      <c r="A5713" t="s">
        <v>2971</v>
      </c>
      <c r="B5713">
        <v>-0.84505159393896101</v>
      </c>
      <c r="C5713">
        <v>1.22185492240194E-4</v>
      </c>
      <c r="D5713" t="s">
        <v>5</v>
      </c>
      <c r="E5713">
        <v>2.4967515283699899E-3</v>
      </c>
      <c r="F5713" t="s">
        <v>10708</v>
      </c>
    </row>
    <row r="5714" spans="1:6">
      <c r="A5714" t="s">
        <v>1248</v>
      </c>
      <c r="B5714">
        <v>0.65627183645191201</v>
      </c>
      <c r="C5714">
        <v>8.3304874289150607E-3</v>
      </c>
      <c r="D5714" t="s">
        <v>8</v>
      </c>
      <c r="E5714">
        <v>4.1389099497698097E-2</v>
      </c>
      <c r="F5714" t="s">
        <v>10709</v>
      </c>
    </row>
    <row r="5715" spans="1:6">
      <c r="A5715" t="s">
        <v>9889</v>
      </c>
      <c r="B5715">
        <v>0.65629126624965595</v>
      </c>
      <c r="C5715">
        <v>8.3287308848711099E-3</v>
      </c>
      <c r="D5715" t="s">
        <v>8</v>
      </c>
      <c r="E5715">
        <v>4.4787904456186002E-2</v>
      </c>
      <c r="F5715" t="s">
        <v>10709</v>
      </c>
    </row>
    <row r="5716" spans="1:6">
      <c r="A5716" t="s">
        <v>9827</v>
      </c>
      <c r="B5716">
        <v>0.65635132302178101</v>
      </c>
      <c r="C5716">
        <v>8.3204366206593803E-3</v>
      </c>
      <c r="D5716" t="s">
        <v>8</v>
      </c>
      <c r="E5716">
        <v>6.6764151912417996E-2</v>
      </c>
      <c r="F5716" t="s">
        <v>10709</v>
      </c>
    </row>
    <row r="5717" spans="1:6">
      <c r="A5717" t="s">
        <v>1898</v>
      </c>
      <c r="B5717">
        <v>0.656357705510068</v>
      </c>
      <c r="C5717">
        <v>8.3201693400910999E-3</v>
      </c>
      <c r="D5717" t="s">
        <v>8</v>
      </c>
      <c r="E5717">
        <v>1.17534496616105E-2</v>
      </c>
      <c r="F5717" t="s">
        <v>10709</v>
      </c>
    </row>
    <row r="5718" spans="1:6">
      <c r="A5718" t="s">
        <v>7349</v>
      </c>
      <c r="B5718">
        <v>0.65645708771193501</v>
      </c>
      <c r="C5718">
        <v>8.3046915354254899E-3</v>
      </c>
      <c r="D5718" t="s">
        <v>8</v>
      </c>
      <c r="E5718">
        <v>6.2823119010077796E-2</v>
      </c>
      <c r="F5718" t="s">
        <v>10709</v>
      </c>
    </row>
    <row r="5719" spans="1:6">
      <c r="A5719" t="s">
        <v>9451</v>
      </c>
      <c r="B5719">
        <v>0.65647409006913204</v>
      </c>
      <c r="C5719">
        <v>8.3024837851147504E-3</v>
      </c>
      <c r="D5719" t="s">
        <v>8</v>
      </c>
      <c r="E5719">
        <v>1.7444352762472901E-2</v>
      </c>
      <c r="F5719" t="s">
        <v>10709</v>
      </c>
    </row>
    <row r="5720" spans="1:6">
      <c r="A5720" t="s">
        <v>1687</v>
      </c>
      <c r="B5720">
        <v>-0.70290002179758204</v>
      </c>
      <c r="C5720">
        <v>3.7954198792305499E-3</v>
      </c>
      <c r="D5720" t="s">
        <v>5</v>
      </c>
      <c r="E5720">
        <v>2.4967515283699899E-3</v>
      </c>
      <c r="F5720" t="s">
        <v>10708</v>
      </c>
    </row>
    <row r="5721" spans="1:6">
      <c r="A5721" t="s">
        <v>10385</v>
      </c>
      <c r="B5721">
        <v>0.65655929890402998</v>
      </c>
      <c r="C5721">
        <v>8.2880623056747604E-3</v>
      </c>
      <c r="D5721" t="s">
        <v>8</v>
      </c>
      <c r="E5721">
        <v>7.8820211825396697E-2</v>
      </c>
      <c r="F5721" t="s">
        <v>10709</v>
      </c>
    </row>
    <row r="5722" spans="1:6">
      <c r="A5722" t="s">
        <v>4863</v>
      </c>
      <c r="B5722">
        <v>0.65657069146401803</v>
      </c>
      <c r="C5722">
        <v>8.2875399802353304E-3</v>
      </c>
      <c r="D5722" t="s">
        <v>8</v>
      </c>
      <c r="E5722">
        <v>6.0616891843861397E-2</v>
      </c>
      <c r="F5722" t="s">
        <v>10709</v>
      </c>
    </row>
    <row r="5723" spans="1:6">
      <c r="A5723" t="s">
        <v>3476</v>
      </c>
      <c r="B5723">
        <v>0.65504715746890196</v>
      </c>
      <c r="C5723">
        <v>8.4921747862671607E-3</v>
      </c>
      <c r="D5723" t="s">
        <v>8</v>
      </c>
      <c r="E5723">
        <v>2.4967515283699899E-3</v>
      </c>
      <c r="F5723" t="s">
        <v>10708</v>
      </c>
    </row>
    <row r="5724" spans="1:6">
      <c r="A5724" t="s">
        <v>6574</v>
      </c>
      <c r="B5724">
        <v>0.65673175662672101</v>
      </c>
      <c r="C5724">
        <v>8.2662563221198096E-3</v>
      </c>
      <c r="D5724" t="s">
        <v>8</v>
      </c>
      <c r="E5724">
        <v>0.161519214416914</v>
      </c>
      <c r="F5724" t="s">
        <v>10709</v>
      </c>
    </row>
    <row r="5725" spans="1:6">
      <c r="A5725" t="s">
        <v>3656</v>
      </c>
      <c r="B5725">
        <v>0.65675971581666104</v>
      </c>
      <c r="C5725">
        <v>8.26206223987439E-3</v>
      </c>
      <c r="D5725" t="s">
        <v>8</v>
      </c>
      <c r="E5725">
        <v>2.6323181417280201E-2</v>
      </c>
      <c r="F5725" t="s">
        <v>10709</v>
      </c>
    </row>
    <row r="5726" spans="1:6">
      <c r="A5726" t="s">
        <v>9826</v>
      </c>
      <c r="B5726">
        <v>0.65676634155084901</v>
      </c>
      <c r="C5726">
        <v>8.2617526172451602E-3</v>
      </c>
      <c r="D5726" t="s">
        <v>8</v>
      </c>
      <c r="E5726">
        <v>1.84636961865857E-2</v>
      </c>
      <c r="F5726" t="s">
        <v>10709</v>
      </c>
    </row>
    <row r="5727" spans="1:6">
      <c r="A5727" t="s">
        <v>4264</v>
      </c>
      <c r="B5727">
        <v>0.65680144820923503</v>
      </c>
      <c r="C5727">
        <v>8.2562598931700693E-3</v>
      </c>
      <c r="D5727" t="s">
        <v>8</v>
      </c>
      <c r="E5727">
        <v>1.6968233139041701E-2</v>
      </c>
      <c r="F5727" t="s">
        <v>10709</v>
      </c>
    </row>
    <row r="5728" spans="1:6">
      <c r="A5728" t="s">
        <v>9526</v>
      </c>
      <c r="B5728">
        <v>0.65682007743529702</v>
      </c>
      <c r="C5728">
        <v>8.2537668615349693E-3</v>
      </c>
      <c r="D5728" t="s">
        <v>8</v>
      </c>
      <c r="E5728">
        <v>8.1719159539905106E-2</v>
      </c>
      <c r="F5728" t="s">
        <v>10709</v>
      </c>
    </row>
    <row r="5729" spans="1:6">
      <c r="A5729" t="s">
        <v>2691</v>
      </c>
      <c r="B5729">
        <v>0.65684083397697102</v>
      </c>
      <c r="C5729">
        <v>8.2517833665006497E-3</v>
      </c>
      <c r="D5729" t="s">
        <v>8</v>
      </c>
      <c r="E5729">
        <v>0.12481591846203</v>
      </c>
      <c r="F5729" t="s">
        <v>10709</v>
      </c>
    </row>
    <row r="5730" spans="1:6">
      <c r="A5730" t="s">
        <v>2554</v>
      </c>
      <c r="B5730">
        <v>0.65685224355963001</v>
      </c>
      <c r="C5730">
        <v>8.2506042952053896E-3</v>
      </c>
      <c r="D5730" t="s">
        <v>8</v>
      </c>
      <c r="E5730">
        <v>6.1350130361549397E-2</v>
      </c>
      <c r="F5730" t="s">
        <v>10709</v>
      </c>
    </row>
    <row r="5731" spans="1:6">
      <c r="A5731" t="s">
        <v>4660</v>
      </c>
      <c r="B5731">
        <v>0.65686448432470701</v>
      </c>
      <c r="C5731">
        <v>8.2492742731175295E-3</v>
      </c>
      <c r="D5731" t="s">
        <v>8</v>
      </c>
      <c r="E5731">
        <v>1.2035272574988201E-2</v>
      </c>
      <c r="F5731" t="s">
        <v>10709</v>
      </c>
    </row>
    <row r="5732" spans="1:6">
      <c r="A5732" t="s">
        <v>8583</v>
      </c>
      <c r="B5732">
        <v>0.65691199736985995</v>
      </c>
      <c r="C5732">
        <v>8.2433243368254007E-3</v>
      </c>
      <c r="D5732" t="s">
        <v>8</v>
      </c>
      <c r="E5732">
        <v>9.7572890030990095E-2</v>
      </c>
      <c r="F5732" t="s">
        <v>10709</v>
      </c>
    </row>
    <row r="5733" spans="1:6">
      <c r="A5733" t="s">
        <v>1493</v>
      </c>
      <c r="B5733">
        <v>0.65694312803183097</v>
      </c>
      <c r="C5733">
        <v>8.2385636167780305E-3</v>
      </c>
      <c r="D5733" t="s">
        <v>8</v>
      </c>
      <c r="E5733">
        <v>0.109966373152226</v>
      </c>
      <c r="F5733" t="s">
        <v>10709</v>
      </c>
    </row>
    <row r="5734" spans="1:6">
      <c r="A5734" t="s">
        <v>10040</v>
      </c>
      <c r="B5734">
        <v>0.65696005300430005</v>
      </c>
      <c r="C5734">
        <v>8.2363845939196403E-3</v>
      </c>
      <c r="D5734" t="s">
        <v>8</v>
      </c>
      <c r="E5734">
        <v>1.7592077369177801E-2</v>
      </c>
      <c r="F5734" t="s">
        <v>10709</v>
      </c>
    </row>
    <row r="5735" spans="1:6">
      <c r="A5735" t="s">
        <v>4112</v>
      </c>
      <c r="B5735">
        <v>-0.763577227449035</v>
      </c>
      <c r="C5735">
        <v>1.1095392830374701E-3</v>
      </c>
      <c r="D5735" t="s">
        <v>5</v>
      </c>
      <c r="E5735">
        <v>2.5079474053732302E-3</v>
      </c>
      <c r="F5735" t="s">
        <v>10708</v>
      </c>
    </row>
    <row r="5736" spans="1:6">
      <c r="A5736" t="s">
        <v>5818</v>
      </c>
      <c r="B5736">
        <v>0.65701305315133296</v>
      </c>
      <c r="C5736">
        <v>8.2303411061596908E-3</v>
      </c>
      <c r="D5736" t="s">
        <v>8</v>
      </c>
      <c r="E5736">
        <v>0.156227221356247</v>
      </c>
      <c r="F5736" t="s">
        <v>10709</v>
      </c>
    </row>
    <row r="5737" spans="1:6">
      <c r="A5737" t="s">
        <v>5038</v>
      </c>
      <c r="B5737">
        <v>0.64637537277692902</v>
      </c>
      <c r="C5737">
        <v>9.6667048699471698E-3</v>
      </c>
      <c r="D5737" t="s">
        <v>8</v>
      </c>
      <c r="E5737">
        <v>2.5082124365810401E-3</v>
      </c>
      <c r="F5737" t="s">
        <v>10708</v>
      </c>
    </row>
    <row r="5738" spans="1:6">
      <c r="A5738" t="s">
        <v>2850</v>
      </c>
      <c r="B5738">
        <v>0.65721181990874</v>
      </c>
      <c r="C5738">
        <v>8.2050323550103797E-3</v>
      </c>
      <c r="D5738" t="s">
        <v>8</v>
      </c>
      <c r="E5738">
        <v>0.13656766667428899</v>
      </c>
      <c r="F5738" t="s">
        <v>10709</v>
      </c>
    </row>
    <row r="5739" spans="1:6">
      <c r="A5739" t="s">
        <v>4245</v>
      </c>
      <c r="B5739">
        <v>0.65722214732650597</v>
      </c>
      <c r="C5739">
        <v>8.2040554047165294E-3</v>
      </c>
      <c r="D5739" t="s">
        <v>8</v>
      </c>
      <c r="E5739">
        <v>1.7840623655495699E-2</v>
      </c>
      <c r="F5739" t="s">
        <v>10709</v>
      </c>
    </row>
    <row r="5740" spans="1:6">
      <c r="A5740" t="s">
        <v>858</v>
      </c>
      <c r="B5740">
        <v>0.71868424066033798</v>
      </c>
      <c r="C5740">
        <v>2.8313496514700098E-3</v>
      </c>
      <c r="D5740" t="s">
        <v>8</v>
      </c>
      <c r="E5740">
        <v>2.5087532007707098E-3</v>
      </c>
      <c r="F5740" t="s">
        <v>10708</v>
      </c>
    </row>
    <row r="5741" spans="1:6">
      <c r="A5741" t="s">
        <v>7098</v>
      </c>
      <c r="B5741">
        <v>0.65724044030871298</v>
      </c>
      <c r="C5741">
        <v>8.2034226478318803E-3</v>
      </c>
      <c r="D5741" t="s">
        <v>8</v>
      </c>
      <c r="E5741">
        <v>8.6226433000386099E-2</v>
      </c>
      <c r="F5741" t="s">
        <v>10709</v>
      </c>
    </row>
    <row r="5742" spans="1:6">
      <c r="A5742" t="s">
        <v>2919</v>
      </c>
      <c r="B5742">
        <v>0.65744775597247096</v>
      </c>
      <c r="C5742">
        <v>8.1704066052955895E-3</v>
      </c>
      <c r="D5742" t="s">
        <v>8</v>
      </c>
      <c r="E5742">
        <v>1.0648205007340299E-2</v>
      </c>
      <c r="F5742" t="s">
        <v>10709</v>
      </c>
    </row>
    <row r="5743" spans="1:6">
      <c r="A5743" t="s">
        <v>8551</v>
      </c>
      <c r="B5743">
        <v>0.65747165966268895</v>
      </c>
      <c r="C5743">
        <v>8.1669835876000702E-3</v>
      </c>
      <c r="D5743" t="s">
        <v>8</v>
      </c>
      <c r="E5743">
        <v>7.6166269206605894E-2</v>
      </c>
      <c r="F5743" t="s">
        <v>10709</v>
      </c>
    </row>
    <row r="5744" spans="1:6">
      <c r="A5744" t="s">
        <v>5577</v>
      </c>
      <c r="B5744">
        <v>0.65749167721189306</v>
      </c>
      <c r="C5744">
        <v>8.1642625937290696E-3</v>
      </c>
      <c r="D5744" t="s">
        <v>8</v>
      </c>
      <c r="E5744">
        <v>1.5563903079615599E-2</v>
      </c>
      <c r="F5744" t="s">
        <v>10709</v>
      </c>
    </row>
    <row r="5745" spans="1:6">
      <c r="A5745" t="s">
        <v>7129</v>
      </c>
      <c r="B5745">
        <v>-0.76058631817547495</v>
      </c>
      <c r="C5745">
        <v>1.18040155922115E-3</v>
      </c>
      <c r="D5745" t="s">
        <v>5</v>
      </c>
      <c r="E5745">
        <v>2.51221102010859E-3</v>
      </c>
      <c r="F5745" t="s">
        <v>10708</v>
      </c>
    </row>
    <row r="5746" spans="1:6">
      <c r="A5746" t="s">
        <v>6033</v>
      </c>
      <c r="B5746">
        <v>0.65754094952319198</v>
      </c>
      <c r="C5746">
        <v>8.1580470429149406E-3</v>
      </c>
      <c r="D5746" t="s">
        <v>8</v>
      </c>
      <c r="E5746">
        <v>0.114624640652214</v>
      </c>
      <c r="F5746" t="s">
        <v>10709</v>
      </c>
    </row>
    <row r="5747" spans="1:6">
      <c r="A5747" t="s">
        <v>9279</v>
      </c>
      <c r="B5747">
        <v>0.65755940821710501</v>
      </c>
      <c r="C5747">
        <v>8.1556094371498904E-3</v>
      </c>
      <c r="D5747" t="s">
        <v>8</v>
      </c>
      <c r="E5747">
        <v>7.5301426078664302E-2</v>
      </c>
      <c r="F5747" t="s">
        <v>10709</v>
      </c>
    </row>
    <row r="5748" spans="1:6">
      <c r="A5748" t="s">
        <v>9452</v>
      </c>
      <c r="B5748">
        <v>0.74442127291294202</v>
      </c>
      <c r="C5748">
        <v>1.6775536948792501E-3</v>
      </c>
      <c r="D5748" t="s">
        <v>8</v>
      </c>
      <c r="E5748">
        <v>2.51221102010859E-3</v>
      </c>
      <c r="F5748" t="s">
        <v>10708</v>
      </c>
    </row>
    <row r="5749" spans="1:6">
      <c r="A5749" t="s">
        <v>7630</v>
      </c>
      <c r="B5749">
        <v>0.64947868427196798</v>
      </c>
      <c r="C5749">
        <v>9.2560662581169604E-3</v>
      </c>
      <c r="D5749" t="s">
        <v>8</v>
      </c>
      <c r="E5749">
        <v>2.51221102010859E-3</v>
      </c>
      <c r="F5749" t="s">
        <v>10708</v>
      </c>
    </row>
    <row r="5750" spans="1:6">
      <c r="A5750" t="s">
        <v>9450</v>
      </c>
      <c r="B5750">
        <v>0.65776186458195396</v>
      </c>
      <c r="C5750">
        <v>8.1307165872440204E-3</v>
      </c>
      <c r="D5750" t="s">
        <v>8</v>
      </c>
      <c r="E5750">
        <v>7.5839599389572201E-2</v>
      </c>
      <c r="F5750" t="s">
        <v>10709</v>
      </c>
    </row>
    <row r="5751" spans="1:6">
      <c r="A5751" t="s">
        <v>7428</v>
      </c>
      <c r="B5751">
        <v>0.65776206206008203</v>
      </c>
      <c r="C5751">
        <v>8.1307165872440204E-3</v>
      </c>
      <c r="D5751" t="s">
        <v>8</v>
      </c>
      <c r="E5751">
        <v>0.13212870930391901</v>
      </c>
      <c r="F5751" t="s">
        <v>10709</v>
      </c>
    </row>
    <row r="5752" spans="1:6">
      <c r="A5752" t="s">
        <v>4247</v>
      </c>
      <c r="B5752">
        <v>0.65776557419171</v>
      </c>
      <c r="C5752">
        <v>8.1307165872440204E-3</v>
      </c>
      <c r="D5752" t="s">
        <v>8</v>
      </c>
      <c r="E5752">
        <v>1.30237063443368E-2</v>
      </c>
      <c r="F5752" t="s">
        <v>10709</v>
      </c>
    </row>
    <row r="5753" spans="1:6">
      <c r="A5753" t="s">
        <v>6014</v>
      </c>
      <c r="B5753">
        <v>-0.67368538440914905</v>
      </c>
      <c r="C5753">
        <v>6.2938952439562596E-3</v>
      </c>
      <c r="D5753" t="s">
        <v>5</v>
      </c>
      <c r="E5753">
        <v>2.51779756259779E-3</v>
      </c>
      <c r="F5753" t="s">
        <v>10708</v>
      </c>
    </row>
    <row r="5754" spans="1:6">
      <c r="A5754" t="s">
        <v>1961</v>
      </c>
      <c r="B5754">
        <v>0.65788071174721796</v>
      </c>
      <c r="C5754">
        <v>8.1138019022423801E-3</v>
      </c>
      <c r="D5754" t="s">
        <v>8</v>
      </c>
      <c r="E5754">
        <v>7.7631180256528501E-2</v>
      </c>
      <c r="F5754" t="s">
        <v>10709</v>
      </c>
    </row>
    <row r="5755" spans="1:6">
      <c r="A5755" t="s">
        <v>4887</v>
      </c>
      <c r="B5755">
        <v>0.65789701539149303</v>
      </c>
      <c r="C5755">
        <v>8.1132595779860994E-3</v>
      </c>
      <c r="D5755" t="s">
        <v>8</v>
      </c>
      <c r="E5755">
        <v>2.0647197557118802E-2</v>
      </c>
      <c r="F5755" t="s">
        <v>10709</v>
      </c>
    </row>
    <row r="5756" spans="1:6">
      <c r="A5756" t="s">
        <v>3005</v>
      </c>
      <c r="B5756">
        <v>0.65791937557492397</v>
      </c>
      <c r="C5756">
        <v>8.1112946482800301E-3</v>
      </c>
      <c r="D5756" t="s">
        <v>8</v>
      </c>
      <c r="E5756">
        <v>6.2512590706091595E-2</v>
      </c>
      <c r="F5756" t="s">
        <v>10709</v>
      </c>
    </row>
    <row r="5757" spans="1:6">
      <c r="A5757" t="s">
        <v>2671</v>
      </c>
      <c r="B5757">
        <v>0.65793898743243495</v>
      </c>
      <c r="C5757">
        <v>8.1086619755454704E-3</v>
      </c>
      <c r="D5757" t="s">
        <v>8</v>
      </c>
      <c r="E5757">
        <v>3.9213617953004098E-2</v>
      </c>
      <c r="F5757" t="s">
        <v>10709</v>
      </c>
    </row>
    <row r="5758" spans="1:6">
      <c r="A5758" t="s">
        <v>2874</v>
      </c>
      <c r="B5758">
        <v>-0.88885485307329604</v>
      </c>
      <c r="C5758">
        <v>2.1120842249937601E-5</v>
      </c>
      <c r="D5758" t="s">
        <v>5</v>
      </c>
      <c r="E5758">
        <v>2.5195753840491501E-3</v>
      </c>
      <c r="F5758" t="s">
        <v>10708</v>
      </c>
    </row>
    <row r="5759" spans="1:6">
      <c r="A5759" t="s">
        <v>9341</v>
      </c>
      <c r="B5759">
        <v>0.65801457190673196</v>
      </c>
      <c r="C5759">
        <v>8.0986514781882808E-3</v>
      </c>
      <c r="D5759" t="s">
        <v>8</v>
      </c>
      <c r="E5759">
        <v>7.2314188480990499E-2</v>
      </c>
      <c r="F5759" t="s">
        <v>10709</v>
      </c>
    </row>
    <row r="5760" spans="1:6">
      <c r="A5760" t="s">
        <v>10358</v>
      </c>
      <c r="B5760">
        <v>-0.84690181336158199</v>
      </c>
      <c r="C5760">
        <v>1.13864581162971E-4</v>
      </c>
      <c r="D5760" t="s">
        <v>5</v>
      </c>
      <c r="E5760">
        <v>2.5195753840491501E-3</v>
      </c>
      <c r="F5760" t="s">
        <v>10708</v>
      </c>
    </row>
    <row r="5761" spans="1:6">
      <c r="A5761" t="s">
        <v>8737</v>
      </c>
      <c r="B5761">
        <v>0.65805578312608104</v>
      </c>
      <c r="C5761">
        <v>8.0939228367070907E-3</v>
      </c>
      <c r="D5761" t="s">
        <v>8</v>
      </c>
      <c r="E5761">
        <v>1.12158750881187E-2</v>
      </c>
      <c r="F5761" t="s">
        <v>10709</v>
      </c>
    </row>
    <row r="5762" spans="1:6">
      <c r="A5762" t="s">
        <v>4913</v>
      </c>
      <c r="B5762">
        <v>0.65807667106185397</v>
      </c>
      <c r="C5762">
        <v>8.0910663066767804E-3</v>
      </c>
      <c r="D5762" t="s">
        <v>8</v>
      </c>
      <c r="E5762">
        <v>0.11878648164021401</v>
      </c>
      <c r="F5762" t="s">
        <v>10709</v>
      </c>
    </row>
    <row r="5763" spans="1:6">
      <c r="A5763" t="s">
        <v>5770</v>
      </c>
      <c r="B5763">
        <v>0.65807867157421396</v>
      </c>
      <c r="C5763">
        <v>8.0910663066767804E-3</v>
      </c>
      <c r="D5763" t="s">
        <v>8</v>
      </c>
      <c r="E5763">
        <v>5.2813423592587803E-2</v>
      </c>
      <c r="F5763" t="s">
        <v>10709</v>
      </c>
    </row>
    <row r="5764" spans="1:6">
      <c r="A5764" t="s">
        <v>10045</v>
      </c>
      <c r="B5764">
        <v>0.65808634751411599</v>
      </c>
      <c r="C5764">
        <v>8.0910663066767804E-3</v>
      </c>
      <c r="D5764" t="s">
        <v>8</v>
      </c>
      <c r="E5764">
        <v>6.1854542054261198E-2</v>
      </c>
      <c r="F5764" t="s">
        <v>10709</v>
      </c>
    </row>
    <row r="5765" spans="1:6">
      <c r="A5765" t="s">
        <v>7356</v>
      </c>
      <c r="B5765">
        <v>-0.81367977785748202</v>
      </c>
      <c r="C5765">
        <v>3.1602072682658901E-4</v>
      </c>
      <c r="D5765" t="s">
        <v>5</v>
      </c>
      <c r="E5765">
        <v>2.5195753840491501E-3</v>
      </c>
      <c r="F5765" t="s">
        <v>10708</v>
      </c>
    </row>
    <row r="5766" spans="1:6">
      <c r="A5766" t="s">
        <v>4980</v>
      </c>
      <c r="B5766">
        <v>0.65809550720358001</v>
      </c>
      <c r="C5766">
        <v>8.0910663066767804E-3</v>
      </c>
      <c r="D5766" t="s">
        <v>8</v>
      </c>
      <c r="E5766">
        <v>1.2030678931072699E-2</v>
      </c>
      <c r="F5766" t="s">
        <v>10709</v>
      </c>
    </row>
    <row r="5767" spans="1:6">
      <c r="A5767" t="s">
        <v>1103</v>
      </c>
      <c r="B5767">
        <v>0.65811320266060402</v>
      </c>
      <c r="C5767">
        <v>8.0898353515477701E-3</v>
      </c>
      <c r="D5767" t="s">
        <v>8</v>
      </c>
      <c r="E5767">
        <v>4.4359141734597499E-2</v>
      </c>
      <c r="F5767" t="s">
        <v>10709</v>
      </c>
    </row>
    <row r="5768" spans="1:6">
      <c r="A5768" t="s">
        <v>5001</v>
      </c>
      <c r="B5768">
        <v>0.65812061734638705</v>
      </c>
      <c r="C5768">
        <v>8.0893929594399606E-3</v>
      </c>
      <c r="D5768" t="s">
        <v>8</v>
      </c>
      <c r="E5768">
        <v>7.13739880167754E-2</v>
      </c>
      <c r="F5768" t="s">
        <v>10709</v>
      </c>
    </row>
    <row r="5769" spans="1:6">
      <c r="A5769" t="s">
        <v>2620</v>
      </c>
      <c r="B5769">
        <v>0.65813415759878602</v>
      </c>
      <c r="C5769">
        <v>8.0887393068021195E-3</v>
      </c>
      <c r="D5769" t="s">
        <v>8</v>
      </c>
      <c r="E5769">
        <v>2.7782110950561201E-2</v>
      </c>
      <c r="F5769" t="s">
        <v>10709</v>
      </c>
    </row>
    <row r="5770" spans="1:6">
      <c r="A5770" t="s">
        <v>7481</v>
      </c>
      <c r="B5770">
        <v>0.65815549753724301</v>
      </c>
      <c r="C5770">
        <v>8.0858036010489406E-3</v>
      </c>
      <c r="D5770" t="s">
        <v>8</v>
      </c>
      <c r="E5770">
        <v>3.42187955303992E-2</v>
      </c>
      <c r="F5770" t="s">
        <v>10709</v>
      </c>
    </row>
    <row r="5771" spans="1:6">
      <c r="A5771" t="s">
        <v>4549</v>
      </c>
      <c r="B5771">
        <v>0.65815592852397997</v>
      </c>
      <c r="C5771">
        <v>8.0858036010489406E-3</v>
      </c>
      <c r="D5771" t="s">
        <v>8</v>
      </c>
      <c r="E5771">
        <v>0.14359268637713701</v>
      </c>
      <c r="F5771" t="s">
        <v>10709</v>
      </c>
    </row>
    <row r="5772" spans="1:6">
      <c r="A5772" t="s">
        <v>9749</v>
      </c>
      <c r="B5772">
        <v>0.65817847493714199</v>
      </c>
      <c r="C5772">
        <v>8.0842000279827894E-3</v>
      </c>
      <c r="D5772" t="s">
        <v>8</v>
      </c>
      <c r="E5772">
        <v>1.43636926033196E-2</v>
      </c>
      <c r="F5772" t="s">
        <v>10709</v>
      </c>
    </row>
    <row r="5773" spans="1:6">
      <c r="A5773" t="s">
        <v>7593</v>
      </c>
      <c r="B5773">
        <v>-0.80620068288911295</v>
      </c>
      <c r="C5773">
        <v>3.8517898154611198E-4</v>
      </c>
      <c r="D5773" t="s">
        <v>5</v>
      </c>
      <c r="E5773">
        <v>2.5195753840491501E-3</v>
      </c>
      <c r="F5773" t="s">
        <v>10708</v>
      </c>
    </row>
    <row r="5774" spans="1:6">
      <c r="A5774" t="s">
        <v>6561</v>
      </c>
      <c r="B5774">
        <v>0.658221919121035</v>
      </c>
      <c r="C5774">
        <v>8.0801128729155892E-3</v>
      </c>
      <c r="D5774" t="s">
        <v>8</v>
      </c>
      <c r="E5774">
        <v>0.127948941257193</v>
      </c>
      <c r="F5774" t="s">
        <v>10709</v>
      </c>
    </row>
    <row r="5775" spans="1:6">
      <c r="A5775" t="s">
        <v>4346</v>
      </c>
      <c r="B5775">
        <v>0.65825252981050097</v>
      </c>
      <c r="C5775">
        <v>8.0755213945254995E-3</v>
      </c>
      <c r="D5775" t="s">
        <v>8</v>
      </c>
      <c r="E5775">
        <v>3.8643282671846399E-2</v>
      </c>
      <c r="F5775" t="s">
        <v>10709</v>
      </c>
    </row>
    <row r="5776" spans="1:6">
      <c r="A5776" t="s">
        <v>6527</v>
      </c>
      <c r="B5776">
        <v>0.64972728065914698</v>
      </c>
      <c r="C5776">
        <v>9.2230310320407793E-3</v>
      </c>
      <c r="D5776" t="s">
        <v>8</v>
      </c>
      <c r="E5776">
        <v>2.5195753840491501E-3</v>
      </c>
      <c r="F5776" t="s">
        <v>10708</v>
      </c>
    </row>
    <row r="5777" spans="1:6">
      <c r="A5777" t="s">
        <v>3387</v>
      </c>
      <c r="B5777">
        <v>0.65827173071157796</v>
      </c>
      <c r="C5777">
        <v>8.0732250009551108E-3</v>
      </c>
      <c r="D5777" t="s">
        <v>8</v>
      </c>
      <c r="E5777">
        <v>0.103525698047431</v>
      </c>
      <c r="F5777" t="s">
        <v>10709</v>
      </c>
    </row>
    <row r="5778" spans="1:6">
      <c r="A5778" t="s">
        <v>3334</v>
      </c>
      <c r="B5778">
        <v>0.65829386806777601</v>
      </c>
      <c r="C5778">
        <v>8.0707836822872803E-3</v>
      </c>
      <c r="D5778" t="s">
        <v>8</v>
      </c>
      <c r="E5778">
        <v>3.41615947843186E-2</v>
      </c>
      <c r="F5778" t="s">
        <v>10709</v>
      </c>
    </row>
    <row r="5779" spans="1:6">
      <c r="A5779" t="s">
        <v>8489</v>
      </c>
      <c r="B5779">
        <v>0.658368005911387</v>
      </c>
      <c r="C5779">
        <v>8.0619568751611904E-3</v>
      </c>
      <c r="D5779" t="s">
        <v>8</v>
      </c>
      <c r="E5779">
        <v>0.121302722759547</v>
      </c>
      <c r="F5779" t="s">
        <v>10709</v>
      </c>
    </row>
    <row r="5780" spans="1:6">
      <c r="A5780" t="s">
        <v>7945</v>
      </c>
      <c r="B5780">
        <v>-0.74006237122126295</v>
      </c>
      <c r="C5780">
        <v>1.83540478050813E-3</v>
      </c>
      <c r="D5780" t="s">
        <v>5</v>
      </c>
      <c r="E5780">
        <v>2.52509700576998E-3</v>
      </c>
      <c r="F5780" t="s">
        <v>10708</v>
      </c>
    </row>
    <row r="5781" spans="1:6">
      <c r="A5781" t="s">
        <v>5572</v>
      </c>
      <c r="B5781">
        <v>0.65841611271668499</v>
      </c>
      <c r="C5781">
        <v>8.0560178003644105E-3</v>
      </c>
      <c r="D5781" t="s">
        <v>8</v>
      </c>
      <c r="E5781">
        <v>9.0952491197030402E-2</v>
      </c>
      <c r="F5781" t="s">
        <v>10709</v>
      </c>
    </row>
    <row r="5782" spans="1:6">
      <c r="A5782" t="s">
        <v>9266</v>
      </c>
      <c r="B5782">
        <v>0.65847537306507198</v>
      </c>
      <c r="C5782">
        <v>8.0489759848733997E-3</v>
      </c>
      <c r="D5782" t="s">
        <v>8</v>
      </c>
      <c r="E5782">
        <v>8.9139926632099506E-2</v>
      </c>
      <c r="F5782" t="s">
        <v>10709</v>
      </c>
    </row>
    <row r="5783" spans="1:6">
      <c r="A5783" t="s">
        <v>9164</v>
      </c>
      <c r="B5783">
        <v>0.65855423009425695</v>
      </c>
      <c r="C5783">
        <v>8.0375630483157795E-3</v>
      </c>
      <c r="D5783" t="s">
        <v>8</v>
      </c>
      <c r="E5783">
        <v>6.20654704803867E-2</v>
      </c>
      <c r="F5783" t="s">
        <v>10709</v>
      </c>
    </row>
    <row r="5784" spans="1:6">
      <c r="A5784" t="s">
        <v>3256</v>
      </c>
      <c r="B5784">
        <v>0.658597167884583</v>
      </c>
      <c r="C5784">
        <v>8.0316775449980494E-3</v>
      </c>
      <c r="D5784" t="s">
        <v>8</v>
      </c>
      <c r="E5784">
        <v>0.12817097543710701</v>
      </c>
      <c r="F5784" t="s">
        <v>10709</v>
      </c>
    </row>
    <row r="5785" spans="1:6">
      <c r="A5785" t="s">
        <v>1305</v>
      </c>
      <c r="B5785">
        <v>0.65862707332399695</v>
      </c>
      <c r="C5785">
        <v>8.02723389601551E-3</v>
      </c>
      <c r="D5785" t="s">
        <v>8</v>
      </c>
      <c r="E5785">
        <v>3.3763233299119601E-2</v>
      </c>
      <c r="F5785" t="s">
        <v>10709</v>
      </c>
    </row>
    <row r="5786" spans="1:6">
      <c r="A5786" t="s">
        <v>6159</v>
      </c>
      <c r="B5786">
        <v>-0.89149499066786098</v>
      </c>
      <c r="C5786">
        <v>1.9059756939144798E-5</v>
      </c>
      <c r="D5786" t="s">
        <v>5</v>
      </c>
      <c r="E5786">
        <v>2.5252317953461602E-3</v>
      </c>
      <c r="F5786" t="s">
        <v>10708</v>
      </c>
    </row>
    <row r="5787" spans="1:6">
      <c r="A5787" t="s">
        <v>2173</v>
      </c>
      <c r="B5787">
        <v>-0.85789515682756201</v>
      </c>
      <c r="C5787">
        <v>7.7624353112027602E-5</v>
      </c>
      <c r="D5787" t="s">
        <v>5</v>
      </c>
      <c r="E5787">
        <v>2.5252317953461602E-3</v>
      </c>
      <c r="F5787" t="s">
        <v>10708</v>
      </c>
    </row>
    <row r="5788" spans="1:6">
      <c r="A5788" t="s">
        <v>939</v>
      </c>
      <c r="B5788">
        <v>0.65869715286413399</v>
      </c>
      <c r="C5788">
        <v>8.0167953167092996E-3</v>
      </c>
      <c r="D5788" t="s">
        <v>8</v>
      </c>
      <c r="E5788">
        <v>0.14296955380919699</v>
      </c>
      <c r="F5788" t="s">
        <v>10709</v>
      </c>
    </row>
    <row r="5789" spans="1:6">
      <c r="A5789" t="s">
        <v>5299</v>
      </c>
      <c r="B5789">
        <v>0.76656455336005902</v>
      </c>
      <c r="C5789">
        <v>1.0348900796885599E-3</v>
      </c>
      <c r="D5789" t="s">
        <v>8</v>
      </c>
      <c r="E5789">
        <v>2.53490100130636E-3</v>
      </c>
      <c r="F5789" t="s">
        <v>10708</v>
      </c>
    </row>
    <row r="5790" spans="1:6">
      <c r="A5790" t="s">
        <v>5209</v>
      </c>
      <c r="B5790">
        <v>0.65878776725627897</v>
      </c>
      <c r="C5790">
        <v>8.0065824256442906E-3</v>
      </c>
      <c r="D5790" t="s">
        <v>8</v>
      </c>
      <c r="E5790">
        <v>2.7205035169001999E-2</v>
      </c>
      <c r="F5790" t="s">
        <v>10709</v>
      </c>
    </row>
    <row r="5791" spans="1:6">
      <c r="A5791" t="s">
        <v>8543</v>
      </c>
      <c r="B5791">
        <v>0.65880283417209196</v>
      </c>
      <c r="C5791">
        <v>8.0051945382494799E-3</v>
      </c>
      <c r="D5791" t="s">
        <v>8</v>
      </c>
      <c r="E5791">
        <v>1.25836602569876E-2</v>
      </c>
      <c r="F5791" t="s">
        <v>10709</v>
      </c>
    </row>
    <row r="5792" spans="1:6">
      <c r="A5792" t="s">
        <v>3516</v>
      </c>
      <c r="B5792">
        <v>0.65881470223347505</v>
      </c>
      <c r="C5792">
        <v>8.0046195295051595E-3</v>
      </c>
      <c r="D5792" t="s">
        <v>8</v>
      </c>
      <c r="E5792">
        <v>7.5078034030371596E-2</v>
      </c>
      <c r="F5792" t="s">
        <v>10709</v>
      </c>
    </row>
    <row r="5793" spans="1:6">
      <c r="A5793" t="s">
        <v>2215</v>
      </c>
      <c r="B5793">
        <v>-0.86135336849203203</v>
      </c>
      <c r="C5793">
        <v>6.6297100987912903E-5</v>
      </c>
      <c r="D5793" t="s">
        <v>5</v>
      </c>
      <c r="E5793">
        <v>2.5357665560292201E-3</v>
      </c>
      <c r="F5793" t="s">
        <v>10708</v>
      </c>
    </row>
    <row r="5794" spans="1:6">
      <c r="A5794" t="s">
        <v>8777</v>
      </c>
      <c r="B5794">
        <v>0.65887490975784901</v>
      </c>
      <c r="C5794">
        <v>7.9990277738971691E-3</v>
      </c>
      <c r="D5794" t="s">
        <v>8</v>
      </c>
      <c r="E5794">
        <v>2.3536171089889101E-2</v>
      </c>
      <c r="F5794" t="s">
        <v>10709</v>
      </c>
    </row>
    <row r="5795" spans="1:6">
      <c r="A5795" t="s">
        <v>1292</v>
      </c>
      <c r="B5795">
        <v>0.65887679953849898</v>
      </c>
      <c r="C5795">
        <v>7.9990277738971691E-3</v>
      </c>
      <c r="D5795" t="s">
        <v>8</v>
      </c>
      <c r="E5795">
        <v>0.161519214416914</v>
      </c>
      <c r="F5795" t="s">
        <v>10709</v>
      </c>
    </row>
    <row r="5796" spans="1:6">
      <c r="A5796" t="s">
        <v>2245</v>
      </c>
      <c r="B5796">
        <v>0.73448546684802496</v>
      </c>
      <c r="C5796">
        <v>2.0710825654704501E-3</v>
      </c>
      <c r="D5796" t="s">
        <v>8</v>
      </c>
      <c r="E5796">
        <v>2.53774037809804E-3</v>
      </c>
      <c r="F5796" t="s">
        <v>10708</v>
      </c>
    </row>
    <row r="5797" spans="1:6">
      <c r="A5797" t="s">
        <v>4407</v>
      </c>
      <c r="B5797">
        <v>0.659003334807029</v>
      </c>
      <c r="C5797">
        <v>7.98591982774958E-3</v>
      </c>
      <c r="D5797" t="s">
        <v>8</v>
      </c>
      <c r="E5797">
        <v>1.7997051821008699E-2</v>
      </c>
      <c r="F5797" t="s">
        <v>10709</v>
      </c>
    </row>
    <row r="5798" spans="1:6">
      <c r="A5798" t="s">
        <v>8609</v>
      </c>
      <c r="B5798">
        <v>0.65903589139077901</v>
      </c>
      <c r="C5798">
        <v>7.9819065432629802E-3</v>
      </c>
      <c r="D5798" t="s">
        <v>8</v>
      </c>
      <c r="E5798">
        <v>0.11220497195246899</v>
      </c>
      <c r="F5798" t="s">
        <v>10709</v>
      </c>
    </row>
    <row r="5799" spans="1:6">
      <c r="A5799" t="s">
        <v>8926</v>
      </c>
      <c r="B5799">
        <v>-0.74334584719451002</v>
      </c>
      <c r="C5799">
        <v>1.7176153453388901E-3</v>
      </c>
      <c r="D5799" t="s">
        <v>5</v>
      </c>
      <c r="E5799">
        <v>2.5497313870924401E-3</v>
      </c>
      <c r="F5799" t="s">
        <v>10708</v>
      </c>
    </row>
    <row r="5800" spans="1:6">
      <c r="A5800" t="s">
        <v>4233</v>
      </c>
      <c r="B5800">
        <v>0.65905305916507195</v>
      </c>
      <c r="C5800">
        <v>7.9815280849199893E-3</v>
      </c>
      <c r="D5800" t="s">
        <v>8</v>
      </c>
      <c r="E5800">
        <v>5.5176302418976801E-2</v>
      </c>
      <c r="F5800" t="s">
        <v>10709</v>
      </c>
    </row>
    <row r="5801" spans="1:6">
      <c r="A5801" t="s">
        <v>10662</v>
      </c>
      <c r="B5801">
        <v>0.65909428455102204</v>
      </c>
      <c r="C5801">
        <v>7.9759554568648895E-3</v>
      </c>
      <c r="D5801" t="s">
        <v>8</v>
      </c>
      <c r="E5801">
        <v>0.17005676102327699</v>
      </c>
      <c r="F5801" t="s">
        <v>10709</v>
      </c>
    </row>
    <row r="5802" spans="1:6">
      <c r="A5802" t="s">
        <v>8508</v>
      </c>
      <c r="B5802">
        <v>0.65911575909207998</v>
      </c>
      <c r="C5802">
        <v>7.9739099017766893E-3</v>
      </c>
      <c r="D5802" t="s">
        <v>8</v>
      </c>
      <c r="E5802">
        <v>0.16023044352646101</v>
      </c>
      <c r="F5802" t="s">
        <v>10709</v>
      </c>
    </row>
    <row r="5803" spans="1:6">
      <c r="A5803" t="s">
        <v>6133</v>
      </c>
      <c r="B5803">
        <v>0.65917741523089701</v>
      </c>
      <c r="C5803">
        <v>7.9663168080371799E-3</v>
      </c>
      <c r="D5803" t="s">
        <v>8</v>
      </c>
      <c r="E5803">
        <v>1.3225910984084099E-2</v>
      </c>
      <c r="F5803" t="s">
        <v>10709</v>
      </c>
    </row>
    <row r="5804" spans="1:6">
      <c r="A5804" t="s">
        <v>9062</v>
      </c>
      <c r="B5804">
        <v>0.65918330447350904</v>
      </c>
      <c r="C5804">
        <v>7.9663168080371799E-3</v>
      </c>
      <c r="D5804" t="s">
        <v>8</v>
      </c>
      <c r="E5804">
        <v>1.95673920373317E-2</v>
      </c>
      <c r="F5804" t="s">
        <v>10709</v>
      </c>
    </row>
    <row r="5805" spans="1:6">
      <c r="A5805" t="s">
        <v>7980</v>
      </c>
      <c r="B5805">
        <v>-0.89633269263677895</v>
      </c>
      <c r="C5805">
        <v>1.4875080578442199E-5</v>
      </c>
      <c r="D5805" t="s">
        <v>5</v>
      </c>
      <c r="E5805">
        <v>2.5559796096290702E-3</v>
      </c>
      <c r="F5805" t="s">
        <v>10708</v>
      </c>
    </row>
    <row r="5806" spans="1:6">
      <c r="A5806" t="s">
        <v>6155</v>
      </c>
      <c r="B5806">
        <v>0.65922215834679498</v>
      </c>
      <c r="C5806">
        <v>7.9629971842904105E-3</v>
      </c>
      <c r="D5806" t="s">
        <v>8</v>
      </c>
      <c r="E5806">
        <v>0.11878223541396001</v>
      </c>
      <c r="F5806" t="s">
        <v>10709</v>
      </c>
    </row>
    <row r="5807" spans="1:6">
      <c r="A5807" t="s">
        <v>10077</v>
      </c>
      <c r="B5807">
        <v>0.65925376744882402</v>
      </c>
      <c r="C5807">
        <v>7.9591491232312607E-3</v>
      </c>
      <c r="D5807" t="s">
        <v>8</v>
      </c>
      <c r="E5807">
        <v>6.2340070132341503E-2</v>
      </c>
      <c r="F5807" t="s">
        <v>10709</v>
      </c>
    </row>
    <row r="5808" spans="1:6">
      <c r="A5808" t="s">
        <v>3094</v>
      </c>
      <c r="B5808">
        <v>0.65932263027020699</v>
      </c>
      <c r="C5808">
        <v>7.9478508047469906E-3</v>
      </c>
      <c r="D5808" t="s">
        <v>8</v>
      </c>
      <c r="E5808">
        <v>3.4489202530323802E-2</v>
      </c>
      <c r="F5808" t="s">
        <v>10709</v>
      </c>
    </row>
    <row r="5809" spans="1:6">
      <c r="A5809" t="s">
        <v>3219</v>
      </c>
      <c r="B5809">
        <v>0.65937140809967898</v>
      </c>
      <c r="C5809">
        <v>7.9401116432174894E-3</v>
      </c>
      <c r="D5809" t="s">
        <v>8</v>
      </c>
      <c r="E5809">
        <v>1.4875208429129001E-2</v>
      </c>
      <c r="F5809" t="s">
        <v>10709</v>
      </c>
    </row>
    <row r="5810" spans="1:6">
      <c r="A5810" t="s">
        <v>5303</v>
      </c>
      <c r="B5810">
        <v>0.65941873608314605</v>
      </c>
      <c r="C5810">
        <v>7.9343878875666202E-3</v>
      </c>
      <c r="D5810" t="s">
        <v>8</v>
      </c>
      <c r="E5810">
        <v>4.5564535373651099E-2</v>
      </c>
      <c r="F5810" t="s">
        <v>10709</v>
      </c>
    </row>
    <row r="5811" spans="1:6">
      <c r="A5811" t="s">
        <v>10463</v>
      </c>
      <c r="B5811">
        <v>0.65943864434548405</v>
      </c>
      <c r="C5811">
        <v>7.9317516406281208E-3</v>
      </c>
      <c r="D5811" t="s">
        <v>8</v>
      </c>
      <c r="E5811">
        <v>0.112431685729339</v>
      </c>
      <c r="F5811" t="s">
        <v>10709</v>
      </c>
    </row>
    <row r="5812" spans="1:6">
      <c r="A5812" t="s">
        <v>1913</v>
      </c>
      <c r="B5812">
        <v>0.65949725857828601</v>
      </c>
      <c r="C5812">
        <v>7.9231669622264102E-3</v>
      </c>
      <c r="D5812" t="s">
        <v>8</v>
      </c>
      <c r="E5812">
        <v>1.52937291329442E-2</v>
      </c>
      <c r="F5812" t="s">
        <v>10709</v>
      </c>
    </row>
    <row r="5813" spans="1:6">
      <c r="A5813" t="s">
        <v>7433</v>
      </c>
      <c r="B5813">
        <v>-0.78561895950791005</v>
      </c>
      <c r="C5813">
        <v>6.5583871928676497E-4</v>
      </c>
      <c r="D5813" t="s">
        <v>5</v>
      </c>
      <c r="E5813">
        <v>2.5602869962089202E-3</v>
      </c>
      <c r="F5813" t="s">
        <v>10708</v>
      </c>
    </row>
    <row r="5814" spans="1:6">
      <c r="A5814" t="s">
        <v>6193</v>
      </c>
      <c r="B5814">
        <v>-0.65469637737644504</v>
      </c>
      <c r="C5814">
        <v>8.5327242091680008E-3</v>
      </c>
      <c r="D5814" t="s">
        <v>5</v>
      </c>
      <c r="E5814">
        <v>2.5602869962089202E-3</v>
      </c>
      <c r="F5814" t="s">
        <v>10708</v>
      </c>
    </row>
    <row r="5815" spans="1:6">
      <c r="A5815" t="s">
        <v>6504</v>
      </c>
      <c r="B5815">
        <v>0.659541068895795</v>
      </c>
      <c r="C5815">
        <v>7.9184215618819005E-3</v>
      </c>
      <c r="D5815" t="s">
        <v>8</v>
      </c>
      <c r="E5815">
        <v>0.110642887768696</v>
      </c>
      <c r="F5815" t="s">
        <v>10709</v>
      </c>
    </row>
    <row r="5816" spans="1:6">
      <c r="A5816" t="s">
        <v>5071</v>
      </c>
      <c r="B5816">
        <v>0.65961679513523797</v>
      </c>
      <c r="C5816">
        <v>7.9064884959315004E-3</v>
      </c>
      <c r="D5816" t="s">
        <v>8</v>
      </c>
      <c r="E5816">
        <v>1.64598882716941E-2</v>
      </c>
      <c r="F5816" t="s">
        <v>10709</v>
      </c>
    </row>
    <row r="5817" spans="1:6">
      <c r="A5817" t="s">
        <v>2616</v>
      </c>
      <c r="B5817">
        <v>0.659702343875332</v>
      </c>
      <c r="C5817">
        <v>7.8966859587820803E-3</v>
      </c>
      <c r="D5817" t="s">
        <v>8</v>
      </c>
      <c r="E5817">
        <v>1.04876103529725E-2</v>
      </c>
      <c r="F5817" t="s">
        <v>10709</v>
      </c>
    </row>
    <row r="5818" spans="1:6">
      <c r="A5818" t="s">
        <v>5737</v>
      </c>
      <c r="B5818">
        <v>0.78668982445012103</v>
      </c>
      <c r="C5818">
        <v>6.3587145374446202E-4</v>
      </c>
      <c r="D5818" t="s">
        <v>8</v>
      </c>
      <c r="E5818">
        <v>2.56199373251616E-3</v>
      </c>
      <c r="F5818" t="s">
        <v>10708</v>
      </c>
    </row>
    <row r="5819" spans="1:6">
      <c r="A5819" t="s">
        <v>8090</v>
      </c>
      <c r="B5819">
        <v>0.69290889250640597</v>
      </c>
      <c r="C5819">
        <v>4.51163487560724E-3</v>
      </c>
      <c r="D5819" t="s">
        <v>8</v>
      </c>
      <c r="E5819">
        <v>2.56272823017534E-3</v>
      </c>
      <c r="F5819" t="s">
        <v>10708</v>
      </c>
    </row>
    <row r="5820" spans="1:6">
      <c r="A5820" t="s">
        <v>7876</v>
      </c>
      <c r="B5820">
        <v>0.659780557331336</v>
      </c>
      <c r="C5820">
        <v>7.8864359652261393E-3</v>
      </c>
      <c r="D5820" t="s">
        <v>8</v>
      </c>
      <c r="E5820">
        <v>1.95673920373317E-2</v>
      </c>
      <c r="F5820" t="s">
        <v>10709</v>
      </c>
    </row>
    <row r="5821" spans="1:6">
      <c r="A5821" t="s">
        <v>4669</v>
      </c>
      <c r="B5821">
        <v>-0.65608462951482605</v>
      </c>
      <c r="C5821">
        <v>8.35038762326051E-3</v>
      </c>
      <c r="D5821" t="s">
        <v>5</v>
      </c>
      <c r="E5821">
        <v>2.5646202498646E-3</v>
      </c>
      <c r="F5821" t="s">
        <v>10708</v>
      </c>
    </row>
    <row r="5822" spans="1:6">
      <c r="A5822" t="s">
        <v>9636</v>
      </c>
      <c r="B5822">
        <v>0.65988137292052496</v>
      </c>
      <c r="C5822">
        <v>7.8731041476771107E-3</v>
      </c>
      <c r="D5822" t="s">
        <v>8</v>
      </c>
      <c r="E5822">
        <v>6.0208867110803199E-2</v>
      </c>
      <c r="F5822" t="s">
        <v>10709</v>
      </c>
    </row>
    <row r="5823" spans="1:6">
      <c r="A5823" t="s">
        <v>4688</v>
      </c>
      <c r="B5823">
        <v>0.65988154959966305</v>
      </c>
      <c r="C5823">
        <v>7.8731041476771107E-3</v>
      </c>
      <c r="D5823" t="s">
        <v>8</v>
      </c>
      <c r="E5823">
        <v>4.51190258732279E-2</v>
      </c>
      <c r="F5823" t="s">
        <v>10709</v>
      </c>
    </row>
    <row r="5824" spans="1:6">
      <c r="A5824" t="s">
        <v>4365</v>
      </c>
      <c r="B5824">
        <v>0.65991831633954001</v>
      </c>
      <c r="C5824">
        <v>7.8704762845571603E-3</v>
      </c>
      <c r="D5824" t="s">
        <v>8</v>
      </c>
      <c r="E5824">
        <v>7.1152011455731107E-2</v>
      </c>
      <c r="F5824" t="s">
        <v>10709</v>
      </c>
    </row>
    <row r="5825" spans="1:6">
      <c r="A5825" t="s">
        <v>8707</v>
      </c>
      <c r="B5825">
        <v>0.65992659002971199</v>
      </c>
      <c r="C5825">
        <v>7.8704082407564293E-3</v>
      </c>
      <c r="D5825" t="s">
        <v>8</v>
      </c>
      <c r="E5825">
        <v>3.6656243051535198E-2</v>
      </c>
      <c r="F5825" t="s">
        <v>10709</v>
      </c>
    </row>
    <row r="5826" spans="1:6">
      <c r="A5826" t="s">
        <v>10326</v>
      </c>
      <c r="B5826">
        <v>0.65998417410524401</v>
      </c>
      <c r="C5826">
        <v>7.8629299683959809E-3</v>
      </c>
      <c r="D5826" t="s">
        <v>8</v>
      </c>
      <c r="E5826">
        <v>0.13064906355241099</v>
      </c>
      <c r="F5826" t="s">
        <v>10709</v>
      </c>
    </row>
    <row r="5827" spans="1:6">
      <c r="A5827" t="s">
        <v>1560</v>
      </c>
      <c r="B5827">
        <v>0.66007023952005395</v>
      </c>
      <c r="C5827">
        <v>7.8512715645309705E-3</v>
      </c>
      <c r="D5827" t="s">
        <v>8</v>
      </c>
      <c r="E5827">
        <v>5.0476336416232899E-2</v>
      </c>
      <c r="F5827" t="s">
        <v>10709</v>
      </c>
    </row>
    <row r="5828" spans="1:6">
      <c r="A5828" t="s">
        <v>4450</v>
      </c>
      <c r="B5828">
        <v>0.66007292927700201</v>
      </c>
      <c r="C5828">
        <v>7.8512715645309705E-3</v>
      </c>
      <c r="D5828" t="s">
        <v>8</v>
      </c>
      <c r="E5828">
        <v>7.4655337483961207E-2</v>
      </c>
      <c r="F5828" t="s">
        <v>10709</v>
      </c>
    </row>
    <row r="5829" spans="1:6">
      <c r="A5829" t="s">
        <v>10099</v>
      </c>
      <c r="B5829">
        <v>0.66009405112031005</v>
      </c>
      <c r="C5829">
        <v>7.8506597082586508E-3</v>
      </c>
      <c r="D5829" t="s">
        <v>8</v>
      </c>
      <c r="E5829">
        <v>0.15366978299567099</v>
      </c>
      <c r="F5829" t="s">
        <v>10709</v>
      </c>
    </row>
    <row r="5830" spans="1:6">
      <c r="A5830" t="s">
        <v>5620</v>
      </c>
      <c r="B5830">
        <v>0.66015240095318495</v>
      </c>
      <c r="C5830">
        <v>7.8421129553520093E-3</v>
      </c>
      <c r="D5830" t="s">
        <v>8</v>
      </c>
      <c r="E5830">
        <v>1.7606241340879701E-2</v>
      </c>
      <c r="F5830" t="s">
        <v>10709</v>
      </c>
    </row>
    <row r="5831" spans="1:6">
      <c r="A5831" t="s">
        <v>2647</v>
      </c>
      <c r="B5831">
        <v>0.66016165772545699</v>
      </c>
      <c r="C5831">
        <v>7.8419128166718807E-3</v>
      </c>
      <c r="D5831" t="s">
        <v>8</v>
      </c>
      <c r="E5831">
        <v>1.5362179759946099E-2</v>
      </c>
      <c r="F5831" t="s">
        <v>10709</v>
      </c>
    </row>
    <row r="5832" spans="1:6">
      <c r="A5832" t="s">
        <v>1116</v>
      </c>
      <c r="B5832">
        <v>0.66020144641396405</v>
      </c>
      <c r="C5832">
        <v>7.8370995649707197E-3</v>
      </c>
      <c r="D5832" t="s">
        <v>8</v>
      </c>
      <c r="E5832">
        <v>8.7531403846028297E-2</v>
      </c>
      <c r="F5832" t="s">
        <v>10709</v>
      </c>
    </row>
    <row r="5833" spans="1:6">
      <c r="A5833" t="s">
        <v>4804</v>
      </c>
      <c r="B5833">
        <v>0.92546007622024296</v>
      </c>
      <c r="C5833">
        <v>3.20334538649059E-6</v>
      </c>
      <c r="D5833" t="s">
        <v>8</v>
      </c>
      <c r="E5833">
        <v>2.5650599934975002E-3</v>
      </c>
      <c r="F5833" t="s">
        <v>10708</v>
      </c>
    </row>
    <row r="5834" spans="1:6">
      <c r="A5834" t="s">
        <v>8089</v>
      </c>
      <c r="B5834">
        <v>0.66025532163949496</v>
      </c>
      <c r="C5834">
        <v>7.8294258237700601E-3</v>
      </c>
      <c r="D5834" t="s">
        <v>8</v>
      </c>
      <c r="E5834">
        <v>8.6499515474816102E-2</v>
      </c>
      <c r="F5834" t="s">
        <v>10709</v>
      </c>
    </row>
    <row r="5835" spans="1:6">
      <c r="A5835" t="s">
        <v>6783</v>
      </c>
      <c r="B5835">
        <v>0.66034525814688605</v>
      </c>
      <c r="C5835">
        <v>7.8180729046880802E-3</v>
      </c>
      <c r="D5835" t="s">
        <v>8</v>
      </c>
      <c r="E5835">
        <v>2.77474434166106E-2</v>
      </c>
      <c r="F5835" t="s">
        <v>10709</v>
      </c>
    </row>
    <row r="5836" spans="1:6">
      <c r="A5836" t="s">
        <v>7359</v>
      </c>
      <c r="B5836">
        <v>0.66040212145210897</v>
      </c>
      <c r="C5836">
        <v>7.8098933835975097E-3</v>
      </c>
      <c r="D5836" t="s">
        <v>8</v>
      </c>
      <c r="E5836">
        <v>2.4109666910473199E-2</v>
      </c>
      <c r="F5836" t="s">
        <v>10709</v>
      </c>
    </row>
    <row r="5837" spans="1:6">
      <c r="A5837" t="s">
        <v>10409</v>
      </c>
      <c r="B5837">
        <v>0.66053146088606296</v>
      </c>
      <c r="C5837">
        <v>7.78997171650636E-3</v>
      </c>
      <c r="D5837" t="s">
        <v>8</v>
      </c>
      <c r="E5837">
        <v>0.12883337569498399</v>
      </c>
      <c r="F5837" t="s">
        <v>10709</v>
      </c>
    </row>
    <row r="5838" spans="1:6">
      <c r="A5838" t="s">
        <v>5660</v>
      </c>
      <c r="B5838">
        <v>0.64907085478674298</v>
      </c>
      <c r="C5838">
        <v>9.3022539482515796E-3</v>
      </c>
      <c r="D5838" t="s">
        <v>8</v>
      </c>
      <c r="E5838">
        <v>2.57652820332325E-3</v>
      </c>
      <c r="F5838" t="s">
        <v>10708</v>
      </c>
    </row>
    <row r="5839" spans="1:6">
      <c r="A5839" t="s">
        <v>2584</v>
      </c>
      <c r="B5839">
        <v>0.66061359877752301</v>
      </c>
      <c r="C5839">
        <v>7.7782892258008197E-3</v>
      </c>
      <c r="D5839" t="s">
        <v>8</v>
      </c>
      <c r="E5839">
        <v>0.17066314980268099</v>
      </c>
      <c r="F5839" t="s">
        <v>10709</v>
      </c>
    </row>
    <row r="5840" spans="1:6">
      <c r="A5840" t="s">
        <v>7964</v>
      </c>
      <c r="B5840">
        <v>0.66062002188844804</v>
      </c>
      <c r="C5840">
        <v>7.7780387190905E-3</v>
      </c>
      <c r="D5840" t="s">
        <v>8</v>
      </c>
      <c r="E5840">
        <v>3.4194499716612099E-2</v>
      </c>
      <c r="F5840" t="s">
        <v>10709</v>
      </c>
    </row>
    <row r="5841" spans="1:6">
      <c r="A5841" t="s">
        <v>4822</v>
      </c>
      <c r="B5841">
        <v>0.66067155374670405</v>
      </c>
      <c r="C5841">
        <v>7.7708187243941997E-3</v>
      </c>
      <c r="D5841" t="s">
        <v>8</v>
      </c>
      <c r="E5841">
        <v>0.157484260421214</v>
      </c>
      <c r="F5841" t="s">
        <v>10709</v>
      </c>
    </row>
    <row r="5842" spans="1:6">
      <c r="A5842" t="s">
        <v>5292</v>
      </c>
      <c r="B5842">
        <v>0.66070772763798302</v>
      </c>
      <c r="C5842">
        <v>7.7671338316011099E-3</v>
      </c>
      <c r="D5842" t="s">
        <v>8</v>
      </c>
      <c r="E5842">
        <v>0.13622894051131401</v>
      </c>
      <c r="F5842" t="s">
        <v>10709</v>
      </c>
    </row>
    <row r="5843" spans="1:6">
      <c r="A5843" t="s">
        <v>8197</v>
      </c>
      <c r="B5843">
        <v>0.66081841034981503</v>
      </c>
      <c r="C5843">
        <v>7.7505321185126399E-3</v>
      </c>
      <c r="D5843" t="s">
        <v>8</v>
      </c>
      <c r="E5843">
        <v>1.1945270601193899E-2</v>
      </c>
      <c r="F5843" t="s">
        <v>10709</v>
      </c>
    </row>
    <row r="5844" spans="1:6">
      <c r="A5844" t="s">
        <v>9870</v>
      </c>
      <c r="B5844">
        <v>-0.76862230248071595</v>
      </c>
      <c r="C5844">
        <v>9.8434988519094705E-4</v>
      </c>
      <c r="D5844" t="s">
        <v>5</v>
      </c>
      <c r="E5844">
        <v>2.5773123756240601E-3</v>
      </c>
      <c r="F5844" t="s">
        <v>10708</v>
      </c>
    </row>
    <row r="5845" spans="1:6">
      <c r="A5845" t="s">
        <v>3989</v>
      </c>
      <c r="B5845">
        <v>0.66088699683782404</v>
      </c>
      <c r="C5845">
        <v>7.74038059301218E-3</v>
      </c>
      <c r="D5845" t="s">
        <v>8</v>
      </c>
      <c r="E5845">
        <v>6.6158841227764095E-2</v>
      </c>
      <c r="F5845" t="s">
        <v>10709</v>
      </c>
    </row>
    <row r="5846" spans="1:6">
      <c r="A5846" t="s">
        <v>8471</v>
      </c>
      <c r="B5846">
        <v>-0.84414275027657104</v>
      </c>
      <c r="C5846">
        <v>1.2626150647594901E-4</v>
      </c>
      <c r="D5846" t="s">
        <v>5</v>
      </c>
      <c r="E5846">
        <v>2.5798310528999998E-3</v>
      </c>
      <c r="F5846" t="s">
        <v>10708</v>
      </c>
    </row>
    <row r="5847" spans="1:6">
      <c r="A5847" t="s">
        <v>9639</v>
      </c>
      <c r="B5847">
        <v>0.660926098780941</v>
      </c>
      <c r="C5847">
        <v>7.7362010114675602E-3</v>
      </c>
      <c r="D5847" t="s">
        <v>8</v>
      </c>
      <c r="E5847">
        <v>2.9383244554252199E-2</v>
      </c>
      <c r="F5847" t="s">
        <v>10709</v>
      </c>
    </row>
    <row r="5848" spans="1:6">
      <c r="A5848" t="s">
        <v>1604</v>
      </c>
      <c r="B5848">
        <v>0.66098484048128503</v>
      </c>
      <c r="C5848">
        <v>7.7286277328850904E-3</v>
      </c>
      <c r="D5848" t="s">
        <v>8</v>
      </c>
      <c r="E5848">
        <v>2.6618847586880101E-2</v>
      </c>
      <c r="F5848" t="s">
        <v>10709</v>
      </c>
    </row>
    <row r="5849" spans="1:6">
      <c r="A5849" t="s">
        <v>8987</v>
      </c>
      <c r="B5849">
        <v>0.66101478634070898</v>
      </c>
      <c r="C5849">
        <v>7.7260362250612799E-3</v>
      </c>
      <c r="D5849" t="s">
        <v>8</v>
      </c>
      <c r="E5849">
        <v>2.9492389341163199E-2</v>
      </c>
      <c r="F5849" t="s">
        <v>10709</v>
      </c>
    </row>
    <row r="5850" spans="1:6">
      <c r="A5850" t="s">
        <v>7486</v>
      </c>
      <c r="B5850">
        <v>0.68137563117245503</v>
      </c>
      <c r="C5850">
        <v>5.5201676925402798E-3</v>
      </c>
      <c r="D5850" t="s">
        <v>8</v>
      </c>
      <c r="E5850">
        <v>2.5798310528999998E-3</v>
      </c>
      <c r="F5850" t="s">
        <v>10708</v>
      </c>
    </row>
    <row r="5851" spans="1:6">
      <c r="A5851" t="s">
        <v>3046</v>
      </c>
      <c r="B5851">
        <v>0.66104010119482204</v>
      </c>
      <c r="C5851">
        <v>7.7242461547611403E-3</v>
      </c>
      <c r="D5851" t="s">
        <v>8</v>
      </c>
      <c r="E5851">
        <v>3.12902245415346E-2</v>
      </c>
      <c r="F5851" t="s">
        <v>10709</v>
      </c>
    </row>
    <row r="5852" spans="1:6">
      <c r="A5852" t="s">
        <v>4901</v>
      </c>
      <c r="B5852">
        <v>0.66121855148736697</v>
      </c>
      <c r="C5852">
        <v>7.7003316207842403E-3</v>
      </c>
      <c r="D5852" t="s">
        <v>8</v>
      </c>
      <c r="E5852">
        <v>1.8293520035300999E-2</v>
      </c>
      <c r="F5852" t="s">
        <v>10709</v>
      </c>
    </row>
    <row r="5853" spans="1:6">
      <c r="A5853" t="s">
        <v>1774</v>
      </c>
      <c r="B5853">
        <v>0.66127436724862798</v>
      </c>
      <c r="C5853">
        <v>7.6941511446843103E-3</v>
      </c>
      <c r="D5853" t="s">
        <v>8</v>
      </c>
      <c r="E5853">
        <v>2.4630573764890001E-2</v>
      </c>
      <c r="F5853" t="s">
        <v>10709</v>
      </c>
    </row>
    <row r="5854" spans="1:6">
      <c r="A5854" t="s">
        <v>6448</v>
      </c>
      <c r="B5854">
        <v>0.66129857927689595</v>
      </c>
      <c r="C5854">
        <v>7.6908398746652297E-3</v>
      </c>
      <c r="D5854" t="s">
        <v>8</v>
      </c>
      <c r="E5854">
        <v>0.13114310834822199</v>
      </c>
      <c r="F5854" t="s">
        <v>10709</v>
      </c>
    </row>
    <row r="5855" spans="1:6">
      <c r="A5855" t="s">
        <v>2979</v>
      </c>
      <c r="B5855">
        <v>0.66133687828112597</v>
      </c>
      <c r="C5855">
        <v>7.6859635614801103E-3</v>
      </c>
      <c r="D5855" t="s">
        <v>8</v>
      </c>
      <c r="E5855">
        <v>4.6430900370171897E-2</v>
      </c>
      <c r="F5855" t="s">
        <v>10709</v>
      </c>
    </row>
    <row r="5856" spans="1:6">
      <c r="A5856" t="s">
        <v>3995</v>
      </c>
      <c r="B5856">
        <v>-0.76109223539931703</v>
      </c>
      <c r="C5856">
        <v>1.16666237477117E-3</v>
      </c>
      <c r="D5856" t="s">
        <v>5</v>
      </c>
      <c r="E5856">
        <v>2.5854824501269401E-3</v>
      </c>
      <c r="F5856" t="s">
        <v>10708</v>
      </c>
    </row>
    <row r="5857" spans="1:6">
      <c r="A5857" t="s">
        <v>3049</v>
      </c>
      <c r="B5857">
        <v>0.66138737993011099</v>
      </c>
      <c r="C5857">
        <v>7.6815662406722598E-3</v>
      </c>
      <c r="D5857" t="s">
        <v>8</v>
      </c>
      <c r="E5857">
        <v>0.113172094727472</v>
      </c>
      <c r="F5857" t="s">
        <v>10709</v>
      </c>
    </row>
    <row r="5858" spans="1:6">
      <c r="A5858" t="s">
        <v>6339</v>
      </c>
      <c r="B5858">
        <v>0.66139104099027002</v>
      </c>
      <c r="C5858">
        <v>7.6815662406722598E-3</v>
      </c>
      <c r="D5858" t="s">
        <v>8</v>
      </c>
      <c r="E5858">
        <v>6.8494133805939703E-2</v>
      </c>
      <c r="F5858" t="s">
        <v>10709</v>
      </c>
    </row>
    <row r="5859" spans="1:6">
      <c r="A5859" t="s">
        <v>3925</v>
      </c>
      <c r="B5859">
        <v>-0.729783620802681</v>
      </c>
      <c r="C5859">
        <v>2.2814034660156401E-3</v>
      </c>
      <c r="D5859" t="s">
        <v>5</v>
      </c>
      <c r="E5859">
        <v>2.5897877483735399E-3</v>
      </c>
      <c r="F5859" t="s">
        <v>10708</v>
      </c>
    </row>
    <row r="5860" spans="1:6">
      <c r="A5860" t="s">
        <v>7906</v>
      </c>
      <c r="B5860">
        <v>0.66148219397444696</v>
      </c>
      <c r="C5860">
        <v>7.6695535052026496E-3</v>
      </c>
      <c r="D5860" t="s">
        <v>8</v>
      </c>
      <c r="E5860">
        <v>0.13152856418129499</v>
      </c>
      <c r="F5860" t="s">
        <v>10709</v>
      </c>
    </row>
    <row r="5861" spans="1:6">
      <c r="A5861" t="s">
        <v>6539</v>
      </c>
      <c r="B5861">
        <v>0.66149737111627804</v>
      </c>
      <c r="C5861">
        <v>7.6678033086314797E-3</v>
      </c>
      <c r="D5861" t="s">
        <v>8</v>
      </c>
      <c r="E5861">
        <v>4.6407445942577501E-2</v>
      </c>
      <c r="F5861" t="s">
        <v>10709</v>
      </c>
    </row>
    <row r="5862" spans="1:6">
      <c r="A5862" t="s">
        <v>4291</v>
      </c>
      <c r="B5862">
        <v>0.77090193985253797</v>
      </c>
      <c r="C5862">
        <v>9.3508711492661795E-4</v>
      </c>
      <c r="D5862" t="s">
        <v>8</v>
      </c>
      <c r="E5862">
        <v>2.5897877483735399E-3</v>
      </c>
      <c r="F5862" t="s">
        <v>10708</v>
      </c>
    </row>
    <row r="5863" spans="1:6">
      <c r="A5863" t="s">
        <v>7625</v>
      </c>
      <c r="B5863">
        <v>0.66153716367002102</v>
      </c>
      <c r="C5863">
        <v>7.6626828924306204E-3</v>
      </c>
      <c r="D5863" t="s">
        <v>8</v>
      </c>
      <c r="E5863">
        <v>0.10332474975115501</v>
      </c>
      <c r="F5863" t="s">
        <v>10709</v>
      </c>
    </row>
    <row r="5864" spans="1:6">
      <c r="A5864" t="s">
        <v>5861</v>
      </c>
      <c r="B5864">
        <v>0.66160448914384395</v>
      </c>
      <c r="C5864">
        <v>7.6519839751966702E-3</v>
      </c>
      <c r="D5864" t="s">
        <v>8</v>
      </c>
      <c r="E5864">
        <v>8.9343479114597904E-2</v>
      </c>
      <c r="F5864" t="s">
        <v>10709</v>
      </c>
    </row>
    <row r="5865" spans="1:6">
      <c r="A5865" t="s">
        <v>10411</v>
      </c>
      <c r="B5865">
        <v>0.66164036100094603</v>
      </c>
      <c r="C5865">
        <v>7.6484005084207496E-3</v>
      </c>
      <c r="D5865" t="s">
        <v>8</v>
      </c>
      <c r="E5865">
        <v>0.145314851004606</v>
      </c>
      <c r="F5865" t="s">
        <v>10709</v>
      </c>
    </row>
    <row r="5866" spans="1:6">
      <c r="A5866" t="s">
        <v>1581</v>
      </c>
      <c r="B5866">
        <v>0.66183512524427102</v>
      </c>
      <c r="C5866">
        <v>7.6176211725131199E-3</v>
      </c>
      <c r="D5866" t="s">
        <v>8</v>
      </c>
      <c r="E5866">
        <v>3.6471073748106202E-2</v>
      </c>
      <c r="F5866" t="s">
        <v>10709</v>
      </c>
    </row>
    <row r="5867" spans="1:6">
      <c r="A5867" t="s">
        <v>8915</v>
      </c>
      <c r="B5867">
        <v>0.70862451880475497</v>
      </c>
      <c r="C5867">
        <v>3.42195150159099E-3</v>
      </c>
      <c r="D5867" t="s">
        <v>8</v>
      </c>
      <c r="E5867">
        <v>2.6024926896444098E-3</v>
      </c>
      <c r="F5867" t="s">
        <v>10708</v>
      </c>
    </row>
    <row r="5868" spans="1:6">
      <c r="A5868" t="s">
        <v>8028</v>
      </c>
      <c r="B5868">
        <v>0.66184906173646096</v>
      </c>
      <c r="C5868">
        <v>7.6176211725131199E-3</v>
      </c>
      <c r="D5868" t="s">
        <v>8</v>
      </c>
      <c r="E5868">
        <v>0.13813775967865999</v>
      </c>
      <c r="F5868" t="s">
        <v>10709</v>
      </c>
    </row>
    <row r="5869" spans="1:6">
      <c r="A5869" t="s">
        <v>6814</v>
      </c>
      <c r="B5869">
        <v>0.66189145486704903</v>
      </c>
      <c r="C5869">
        <v>7.6131145276708296E-3</v>
      </c>
      <c r="D5869" t="s">
        <v>8</v>
      </c>
      <c r="E5869">
        <v>6.9564236212930106E-2</v>
      </c>
      <c r="F5869" t="s">
        <v>10709</v>
      </c>
    </row>
    <row r="5870" spans="1:6">
      <c r="A5870" t="s">
        <v>4940</v>
      </c>
      <c r="B5870">
        <v>0.661914790719631</v>
      </c>
      <c r="C5870">
        <v>7.6108344247456704E-3</v>
      </c>
      <c r="D5870" t="s">
        <v>8</v>
      </c>
      <c r="E5870">
        <v>9.2841389373663194E-2</v>
      </c>
      <c r="F5870" t="s">
        <v>10709</v>
      </c>
    </row>
    <row r="5871" spans="1:6">
      <c r="A5871" t="s">
        <v>7375</v>
      </c>
      <c r="B5871">
        <v>0.66191794434320606</v>
      </c>
      <c r="C5871">
        <v>7.6108344247456704E-3</v>
      </c>
      <c r="D5871" t="s">
        <v>8</v>
      </c>
      <c r="E5871">
        <v>0.16896385193430899</v>
      </c>
      <c r="F5871" t="s">
        <v>10709</v>
      </c>
    </row>
    <row r="5872" spans="1:6">
      <c r="A5872" t="s">
        <v>4959</v>
      </c>
      <c r="B5872">
        <v>-0.69862407052815401</v>
      </c>
      <c r="C5872">
        <v>4.09010645173881E-3</v>
      </c>
      <c r="D5872" t="s">
        <v>5</v>
      </c>
      <c r="E5872">
        <v>2.6079529490847801E-3</v>
      </c>
      <c r="F5872" t="s">
        <v>10708</v>
      </c>
    </row>
    <row r="5873" spans="1:6">
      <c r="A5873" t="s">
        <v>3196</v>
      </c>
      <c r="B5873">
        <v>0.66200664771524398</v>
      </c>
      <c r="C5873">
        <v>7.6011221897188501E-3</v>
      </c>
      <c r="D5873" t="s">
        <v>8</v>
      </c>
      <c r="E5873">
        <v>9.5539498161898606E-2</v>
      </c>
      <c r="F5873" t="s">
        <v>10709</v>
      </c>
    </row>
    <row r="5874" spans="1:6">
      <c r="A5874" t="s">
        <v>1909</v>
      </c>
      <c r="B5874">
        <v>0.66201905992322796</v>
      </c>
      <c r="C5874">
        <v>7.5998568824070904E-3</v>
      </c>
      <c r="D5874" t="s">
        <v>8</v>
      </c>
      <c r="E5874">
        <v>1.8858815990284699E-2</v>
      </c>
      <c r="F5874" t="s">
        <v>10709</v>
      </c>
    </row>
    <row r="5875" spans="1:6">
      <c r="A5875" t="s">
        <v>8538</v>
      </c>
      <c r="B5875">
        <v>0.66209536858144002</v>
      </c>
      <c r="C5875">
        <v>7.5902522128235101E-3</v>
      </c>
      <c r="D5875" t="s">
        <v>8</v>
      </c>
      <c r="E5875">
        <v>3.04019054828479E-2</v>
      </c>
      <c r="F5875" t="s">
        <v>10709</v>
      </c>
    </row>
    <row r="5876" spans="1:6">
      <c r="A5876" t="s">
        <v>9780</v>
      </c>
      <c r="B5876">
        <v>0.66210016920056702</v>
      </c>
      <c r="C5876">
        <v>7.5902522128235101E-3</v>
      </c>
      <c r="D5876" t="s">
        <v>8</v>
      </c>
      <c r="E5876">
        <v>3.4090537699900503E-2</v>
      </c>
      <c r="F5876" t="s">
        <v>10709</v>
      </c>
    </row>
    <row r="5877" spans="1:6">
      <c r="A5877" t="s">
        <v>747</v>
      </c>
      <c r="B5877">
        <v>0.66210333652350195</v>
      </c>
      <c r="C5877">
        <v>7.5902522128235101E-3</v>
      </c>
      <c r="D5877" t="s">
        <v>8</v>
      </c>
      <c r="E5877">
        <v>0.11290140981763699</v>
      </c>
      <c r="F5877" t="s">
        <v>10709</v>
      </c>
    </row>
    <row r="5878" spans="1:6">
      <c r="A5878" t="s">
        <v>8592</v>
      </c>
      <c r="B5878">
        <v>0.66213013545647703</v>
      </c>
      <c r="C5878">
        <v>7.58688261120427E-3</v>
      </c>
      <c r="D5878" t="s">
        <v>8</v>
      </c>
      <c r="E5878">
        <v>0.15010520361999399</v>
      </c>
      <c r="F5878" t="s">
        <v>10709</v>
      </c>
    </row>
    <row r="5879" spans="1:6">
      <c r="A5879" t="s">
        <v>4514</v>
      </c>
      <c r="B5879">
        <v>0.66216887622825105</v>
      </c>
      <c r="C5879">
        <v>7.5811346437376203E-3</v>
      </c>
      <c r="D5879" t="s">
        <v>8</v>
      </c>
      <c r="E5879">
        <v>1.1122870260348999E-2</v>
      </c>
      <c r="F5879" t="s">
        <v>10709</v>
      </c>
    </row>
    <row r="5880" spans="1:6">
      <c r="A5880" t="s">
        <v>7934</v>
      </c>
      <c r="B5880">
        <v>0.66222299111490701</v>
      </c>
      <c r="C5880">
        <v>7.5736245889840102E-3</v>
      </c>
      <c r="D5880" t="s">
        <v>8</v>
      </c>
      <c r="E5880">
        <v>0.17665661580443701</v>
      </c>
      <c r="F5880" t="s">
        <v>10709</v>
      </c>
    </row>
    <row r="5881" spans="1:6">
      <c r="A5881" t="s">
        <v>961</v>
      </c>
      <c r="B5881">
        <v>0.66226777903549405</v>
      </c>
      <c r="C5881">
        <v>7.5677065544361597E-3</v>
      </c>
      <c r="D5881" t="s">
        <v>8</v>
      </c>
      <c r="E5881">
        <v>0.119674537430313</v>
      </c>
      <c r="F5881" t="s">
        <v>10709</v>
      </c>
    </row>
    <row r="5882" spans="1:6">
      <c r="A5882" t="s">
        <v>9150</v>
      </c>
      <c r="B5882">
        <v>0.66236182870327498</v>
      </c>
      <c r="C5882">
        <v>7.5525753178313903E-3</v>
      </c>
      <c r="D5882" t="s">
        <v>8</v>
      </c>
      <c r="E5882">
        <v>0.12618770124156301</v>
      </c>
      <c r="F5882" t="s">
        <v>10709</v>
      </c>
    </row>
    <row r="5883" spans="1:6">
      <c r="A5883" t="s">
        <v>9060</v>
      </c>
      <c r="B5883">
        <v>0.66241538871806105</v>
      </c>
      <c r="C5883">
        <v>7.5460303265058402E-3</v>
      </c>
      <c r="D5883" t="s">
        <v>8</v>
      </c>
      <c r="E5883">
        <v>0.104279594120273</v>
      </c>
      <c r="F5883" t="s">
        <v>10709</v>
      </c>
    </row>
    <row r="5884" spans="1:6">
      <c r="A5884" t="s">
        <v>8233</v>
      </c>
      <c r="B5884">
        <v>0.66242049704477102</v>
      </c>
      <c r="C5884">
        <v>7.5460118350784804E-3</v>
      </c>
      <c r="D5884" t="s">
        <v>8</v>
      </c>
      <c r="E5884">
        <v>0.108792700545285</v>
      </c>
      <c r="F5884" t="s">
        <v>10709</v>
      </c>
    </row>
    <row r="5885" spans="1:6">
      <c r="A5885" t="s">
        <v>2319</v>
      </c>
      <c r="B5885">
        <v>0.86889108689701799</v>
      </c>
      <c r="C5885">
        <v>4.9944836379976502E-5</v>
      </c>
      <c r="D5885" t="s">
        <v>8</v>
      </c>
      <c r="E5885">
        <v>2.6079529490847801E-3</v>
      </c>
      <c r="F5885" t="s">
        <v>10708</v>
      </c>
    </row>
    <row r="5886" spans="1:6">
      <c r="A5886" t="s">
        <v>2044</v>
      </c>
      <c r="B5886">
        <v>0.66245379109812497</v>
      </c>
      <c r="C5886">
        <v>7.5420604136930301E-3</v>
      </c>
      <c r="D5886" t="s">
        <v>8</v>
      </c>
      <c r="E5886">
        <v>6.1791434941722401E-2</v>
      </c>
      <c r="F5886" t="s">
        <v>10709</v>
      </c>
    </row>
    <row r="5887" spans="1:6">
      <c r="A5887" t="s">
        <v>3811</v>
      </c>
      <c r="B5887">
        <v>0.66252278126874597</v>
      </c>
      <c r="C5887">
        <v>7.5346033888655699E-3</v>
      </c>
      <c r="D5887" t="s">
        <v>8</v>
      </c>
      <c r="E5887">
        <v>0.13678215584370701</v>
      </c>
      <c r="F5887" t="s">
        <v>10709</v>
      </c>
    </row>
    <row r="5888" spans="1:6">
      <c r="A5888" t="s">
        <v>9217</v>
      </c>
      <c r="B5888">
        <v>0.66253724342093201</v>
      </c>
      <c r="C5888">
        <v>7.5330002759261298E-3</v>
      </c>
      <c r="D5888" t="s">
        <v>8</v>
      </c>
      <c r="E5888">
        <v>0.104160785475715</v>
      </c>
      <c r="F5888" t="s">
        <v>10709</v>
      </c>
    </row>
    <row r="5889" spans="1:6">
      <c r="A5889" t="s">
        <v>10201</v>
      </c>
      <c r="B5889">
        <v>0.66256653584700398</v>
      </c>
      <c r="C5889">
        <v>7.5288853465049904E-3</v>
      </c>
      <c r="D5889" t="s">
        <v>8</v>
      </c>
      <c r="E5889">
        <v>2.29957401969034E-2</v>
      </c>
      <c r="F5889" t="s">
        <v>10709</v>
      </c>
    </row>
    <row r="5890" spans="1:6">
      <c r="A5890" t="s">
        <v>5825</v>
      </c>
      <c r="B5890">
        <v>0.66263240970059401</v>
      </c>
      <c r="C5890">
        <v>7.5202739991562604E-3</v>
      </c>
      <c r="D5890" t="s">
        <v>8</v>
      </c>
      <c r="E5890">
        <v>2.9880417182204098E-2</v>
      </c>
      <c r="F5890" t="s">
        <v>10709</v>
      </c>
    </row>
    <row r="5891" spans="1:6">
      <c r="A5891" t="s">
        <v>5139</v>
      </c>
      <c r="B5891">
        <v>0.66270629758049304</v>
      </c>
      <c r="C5891">
        <v>7.5109201388233199E-3</v>
      </c>
      <c r="D5891" t="s">
        <v>8</v>
      </c>
      <c r="E5891">
        <v>3.8004216498703898E-2</v>
      </c>
      <c r="F5891" t="s">
        <v>10709</v>
      </c>
    </row>
    <row r="5892" spans="1:6">
      <c r="A5892" t="s">
        <v>5896</v>
      </c>
      <c r="B5892">
        <v>0.662794176202819</v>
      </c>
      <c r="C5892">
        <v>7.4980065361597301E-3</v>
      </c>
      <c r="D5892" t="s">
        <v>8</v>
      </c>
      <c r="E5892">
        <v>0.15311270844858699</v>
      </c>
      <c r="F5892" t="s">
        <v>10709</v>
      </c>
    </row>
    <row r="5893" spans="1:6">
      <c r="A5893" t="s">
        <v>5156</v>
      </c>
      <c r="B5893">
        <v>0.66279562507938805</v>
      </c>
      <c r="C5893">
        <v>7.4980065361597301E-3</v>
      </c>
      <c r="D5893" t="s">
        <v>8</v>
      </c>
      <c r="E5893">
        <v>1.1441052914456301E-2</v>
      </c>
      <c r="F5893" t="s">
        <v>10709</v>
      </c>
    </row>
    <row r="5894" spans="1:6">
      <c r="A5894" t="s">
        <v>6948</v>
      </c>
      <c r="B5894">
        <v>-0.67520381087657599</v>
      </c>
      <c r="C5894">
        <v>6.13093292110825E-3</v>
      </c>
      <c r="D5894" t="s">
        <v>5</v>
      </c>
      <c r="E5894">
        <v>2.6113921821244398E-3</v>
      </c>
      <c r="F5894" t="s">
        <v>10708</v>
      </c>
    </row>
    <row r="5895" spans="1:6">
      <c r="A5895" t="s">
        <v>4961</v>
      </c>
      <c r="B5895">
        <v>0.66281093049346196</v>
      </c>
      <c r="C5895">
        <v>7.4977122468249799E-3</v>
      </c>
      <c r="D5895" t="s">
        <v>8</v>
      </c>
      <c r="E5895">
        <v>9.1725096928744004E-2</v>
      </c>
      <c r="F5895" t="s">
        <v>10709</v>
      </c>
    </row>
    <row r="5896" spans="1:6">
      <c r="A5896" t="s">
        <v>3294</v>
      </c>
      <c r="B5896">
        <v>0.662923995686027</v>
      </c>
      <c r="C5896">
        <v>7.4803312325626304E-3</v>
      </c>
      <c r="D5896" t="s">
        <v>8</v>
      </c>
      <c r="E5896">
        <v>9.5698951985940306E-2</v>
      </c>
      <c r="F5896" t="s">
        <v>10709</v>
      </c>
    </row>
    <row r="5897" spans="1:6">
      <c r="A5897" t="s">
        <v>3751</v>
      </c>
      <c r="B5897">
        <v>0.66293836034116205</v>
      </c>
      <c r="C5897">
        <v>7.47928341768264E-3</v>
      </c>
      <c r="D5897" t="s">
        <v>8</v>
      </c>
      <c r="E5897">
        <v>1.6533853008105601E-2</v>
      </c>
      <c r="F5897" t="s">
        <v>10709</v>
      </c>
    </row>
    <row r="5898" spans="1:6">
      <c r="A5898" t="s">
        <v>987</v>
      </c>
      <c r="B5898">
        <v>0.66296184294296301</v>
      </c>
      <c r="C5898">
        <v>7.4764843711951096E-3</v>
      </c>
      <c r="D5898" t="s">
        <v>8</v>
      </c>
      <c r="E5898">
        <v>9.9487442388054806E-2</v>
      </c>
      <c r="F5898" t="s">
        <v>10709</v>
      </c>
    </row>
    <row r="5899" spans="1:6">
      <c r="A5899" t="s">
        <v>5474</v>
      </c>
      <c r="B5899">
        <v>-0.70800831402657005</v>
      </c>
      <c r="C5899">
        <v>3.4598214353770201E-3</v>
      </c>
      <c r="D5899" t="s">
        <v>5</v>
      </c>
      <c r="E5899">
        <v>2.6163104755646399E-3</v>
      </c>
      <c r="F5899" t="s">
        <v>10708</v>
      </c>
    </row>
    <row r="5900" spans="1:6">
      <c r="A5900" t="s">
        <v>8456</v>
      </c>
      <c r="B5900">
        <v>0.66305231372381401</v>
      </c>
      <c r="C5900">
        <v>7.4665548086649703E-3</v>
      </c>
      <c r="D5900" t="s">
        <v>8</v>
      </c>
      <c r="E5900">
        <v>5.19463104596554E-2</v>
      </c>
      <c r="F5900" t="s">
        <v>10709</v>
      </c>
    </row>
    <row r="5901" spans="1:6">
      <c r="A5901" t="s">
        <v>10627</v>
      </c>
      <c r="B5901">
        <v>0.66306745556065805</v>
      </c>
      <c r="C5901">
        <v>7.4654471489483502E-3</v>
      </c>
      <c r="D5901" t="s">
        <v>8</v>
      </c>
      <c r="E5901">
        <v>0.13566478797616</v>
      </c>
      <c r="F5901" t="s">
        <v>10709</v>
      </c>
    </row>
    <row r="5902" spans="1:6">
      <c r="A5902" t="s">
        <v>3202</v>
      </c>
      <c r="B5902">
        <v>0.66308359323106403</v>
      </c>
      <c r="C5902">
        <v>7.4635746956079503E-3</v>
      </c>
      <c r="D5902" t="s">
        <v>8</v>
      </c>
      <c r="E5902">
        <v>4.3340796960512899E-2</v>
      </c>
      <c r="F5902" t="s">
        <v>10709</v>
      </c>
    </row>
    <row r="5903" spans="1:6">
      <c r="A5903" t="s">
        <v>10533</v>
      </c>
      <c r="B5903">
        <v>0.66312185531592005</v>
      </c>
      <c r="C5903">
        <v>7.45966645812207E-3</v>
      </c>
      <c r="D5903" t="s">
        <v>8</v>
      </c>
      <c r="E5903">
        <v>1.17957405688759E-2</v>
      </c>
      <c r="F5903" t="s">
        <v>10709</v>
      </c>
    </row>
    <row r="5904" spans="1:6">
      <c r="A5904" t="s">
        <v>9621</v>
      </c>
      <c r="B5904">
        <v>0.66314412567882397</v>
      </c>
      <c r="C5904">
        <v>7.456764369037E-3</v>
      </c>
      <c r="D5904" t="s">
        <v>8</v>
      </c>
      <c r="E5904">
        <v>1.1916181422466501E-2</v>
      </c>
      <c r="F5904" t="s">
        <v>10709</v>
      </c>
    </row>
    <row r="5905" spans="1:6">
      <c r="A5905" t="s">
        <v>6817</v>
      </c>
      <c r="B5905">
        <v>-0.84140538505406204</v>
      </c>
      <c r="C5905">
        <v>1.38108697578604E-4</v>
      </c>
      <c r="D5905" t="s">
        <v>5</v>
      </c>
      <c r="E5905">
        <v>2.6175481454946501E-3</v>
      </c>
      <c r="F5905" t="s">
        <v>10708</v>
      </c>
    </row>
    <row r="5906" spans="1:6">
      <c r="A5906" t="s">
        <v>7254</v>
      </c>
      <c r="B5906">
        <v>-0.76629680159511004</v>
      </c>
      <c r="C5906">
        <v>1.04144811807681E-3</v>
      </c>
      <c r="D5906" t="s">
        <v>5</v>
      </c>
      <c r="E5906">
        <v>2.6242515120183901E-3</v>
      </c>
      <c r="F5906" t="s">
        <v>10708</v>
      </c>
    </row>
    <row r="5907" spans="1:6">
      <c r="A5907" t="s">
        <v>8352</v>
      </c>
      <c r="B5907">
        <v>0.66324314369816495</v>
      </c>
      <c r="C5907">
        <v>7.44686185407152E-3</v>
      </c>
      <c r="D5907" t="s">
        <v>8</v>
      </c>
      <c r="E5907">
        <v>0.115344019373403</v>
      </c>
      <c r="F5907" t="s">
        <v>10709</v>
      </c>
    </row>
    <row r="5908" spans="1:6">
      <c r="A5908" t="s">
        <v>1270</v>
      </c>
      <c r="B5908">
        <v>0.66329755604031404</v>
      </c>
      <c r="C5908">
        <v>7.44025141789995E-3</v>
      </c>
      <c r="D5908" t="s">
        <v>8</v>
      </c>
      <c r="E5908">
        <v>6.2603414401433494E-2</v>
      </c>
      <c r="F5908" t="s">
        <v>10709</v>
      </c>
    </row>
    <row r="5909" spans="1:6">
      <c r="A5909" t="s">
        <v>3641</v>
      </c>
      <c r="B5909">
        <v>0.66336774153157396</v>
      </c>
      <c r="C5909">
        <v>7.4295256323186603E-3</v>
      </c>
      <c r="D5909" t="s">
        <v>8</v>
      </c>
      <c r="E5909">
        <v>7.5766298329188894E-2</v>
      </c>
      <c r="F5909" t="s">
        <v>10709</v>
      </c>
    </row>
    <row r="5910" spans="1:6">
      <c r="A5910" t="s">
        <v>10191</v>
      </c>
      <c r="B5910">
        <v>0.66339584490195203</v>
      </c>
      <c r="C5910">
        <v>7.4271308006450196E-3</v>
      </c>
      <c r="D5910" t="s">
        <v>8</v>
      </c>
      <c r="E5910">
        <v>0.13524963340469501</v>
      </c>
      <c r="F5910" t="s">
        <v>10709</v>
      </c>
    </row>
    <row r="5911" spans="1:6">
      <c r="A5911" t="s">
        <v>8057</v>
      </c>
      <c r="B5911">
        <v>0.757572210448481</v>
      </c>
      <c r="C5911">
        <v>1.26415699747351E-3</v>
      </c>
      <c r="D5911" t="s">
        <v>8</v>
      </c>
      <c r="E5911">
        <v>2.6242515120183901E-3</v>
      </c>
      <c r="F5911" t="s">
        <v>10708</v>
      </c>
    </row>
    <row r="5912" spans="1:6">
      <c r="A5912" t="s">
        <v>8933</v>
      </c>
      <c r="B5912">
        <v>0.66356116771474405</v>
      </c>
      <c r="C5912">
        <v>7.4068593519530102E-3</v>
      </c>
      <c r="D5912" t="s">
        <v>8</v>
      </c>
      <c r="E5912">
        <v>1.9039530994894902E-2</v>
      </c>
      <c r="F5912" t="s">
        <v>10709</v>
      </c>
    </row>
    <row r="5913" spans="1:6">
      <c r="A5913" t="s">
        <v>3310</v>
      </c>
      <c r="B5913">
        <v>0.64646118572203604</v>
      </c>
      <c r="C5913">
        <v>9.6572218925690106E-3</v>
      </c>
      <c r="D5913" t="s">
        <v>8</v>
      </c>
      <c r="E5913">
        <v>2.6242515120183901E-3</v>
      </c>
      <c r="F5913" t="s">
        <v>10708</v>
      </c>
    </row>
    <row r="5914" spans="1:6">
      <c r="A5914" t="s">
        <v>10698</v>
      </c>
      <c r="B5914">
        <v>0.663592927003961</v>
      </c>
      <c r="C5914">
        <v>7.4067307873379199E-3</v>
      </c>
      <c r="D5914" t="s">
        <v>8</v>
      </c>
      <c r="E5914">
        <v>0.105813407806872</v>
      </c>
      <c r="F5914" t="s">
        <v>10709</v>
      </c>
    </row>
    <row r="5915" spans="1:6">
      <c r="A5915" t="s">
        <v>946</v>
      </c>
      <c r="B5915">
        <v>0.663607290538207</v>
      </c>
      <c r="C5915">
        <v>7.4060070298256698E-3</v>
      </c>
      <c r="D5915" t="s">
        <v>8</v>
      </c>
      <c r="E5915">
        <v>7.9997256994035898E-2</v>
      </c>
      <c r="F5915" t="s">
        <v>10709</v>
      </c>
    </row>
    <row r="5916" spans="1:6">
      <c r="A5916" t="s">
        <v>3866</v>
      </c>
      <c r="B5916">
        <v>0.66362809400743505</v>
      </c>
      <c r="C5916">
        <v>7.4046481073501398E-3</v>
      </c>
      <c r="D5916" t="s">
        <v>8</v>
      </c>
      <c r="E5916">
        <v>0.16250890351696001</v>
      </c>
      <c r="F5916" t="s">
        <v>10709</v>
      </c>
    </row>
    <row r="5917" spans="1:6">
      <c r="A5917" t="s">
        <v>9503</v>
      </c>
      <c r="B5917">
        <v>0.66369218734990199</v>
      </c>
      <c r="C5917">
        <v>7.3985280722846597E-3</v>
      </c>
      <c r="D5917" t="s">
        <v>8</v>
      </c>
      <c r="E5917">
        <v>6.8373813517146803E-2</v>
      </c>
      <c r="F5917" t="s">
        <v>10709</v>
      </c>
    </row>
    <row r="5918" spans="1:6">
      <c r="A5918" t="s">
        <v>5262</v>
      </c>
      <c r="B5918">
        <v>0.66371638575471803</v>
      </c>
      <c r="C5918">
        <v>7.3953239145564996E-3</v>
      </c>
      <c r="D5918" t="s">
        <v>8</v>
      </c>
      <c r="E5918">
        <v>0.169393331494226</v>
      </c>
      <c r="F5918" t="s">
        <v>10709</v>
      </c>
    </row>
    <row r="5919" spans="1:6">
      <c r="A5919" t="s">
        <v>5912</v>
      </c>
      <c r="B5919">
        <v>0.66375985623368505</v>
      </c>
      <c r="C5919">
        <v>7.3897414222449404E-3</v>
      </c>
      <c r="D5919" t="s">
        <v>8</v>
      </c>
      <c r="E5919">
        <v>0.118885454502796</v>
      </c>
      <c r="F5919" t="s">
        <v>10709</v>
      </c>
    </row>
    <row r="5920" spans="1:6">
      <c r="A5920" t="s">
        <v>10565</v>
      </c>
      <c r="B5920">
        <v>0.66378187469487504</v>
      </c>
      <c r="C5920">
        <v>7.3869042016198299E-3</v>
      </c>
      <c r="D5920" t="s">
        <v>8</v>
      </c>
      <c r="E5920">
        <v>1.0571784439448499E-2</v>
      </c>
      <c r="F5920" t="s">
        <v>10709</v>
      </c>
    </row>
    <row r="5921" spans="1:6">
      <c r="A5921" t="s">
        <v>7948</v>
      </c>
      <c r="B5921">
        <v>0.663822831889329</v>
      </c>
      <c r="C5921">
        <v>7.3817461568462797E-3</v>
      </c>
      <c r="D5921" t="s">
        <v>8</v>
      </c>
      <c r="E5921">
        <v>1.7841388593955398E-2</v>
      </c>
      <c r="F5921" t="s">
        <v>10709</v>
      </c>
    </row>
    <row r="5922" spans="1:6">
      <c r="A5922" t="s">
        <v>5203</v>
      </c>
      <c r="B5922">
        <v>0.66387212712177801</v>
      </c>
      <c r="C5922">
        <v>7.3752010794498196E-3</v>
      </c>
      <c r="D5922" t="s">
        <v>8</v>
      </c>
      <c r="E5922">
        <v>1.01725643821376E-2</v>
      </c>
      <c r="F5922" t="s">
        <v>10709</v>
      </c>
    </row>
    <row r="5923" spans="1:6">
      <c r="A5923" t="s">
        <v>10652</v>
      </c>
      <c r="B5923">
        <v>-0.76964010462870902</v>
      </c>
      <c r="C5923">
        <v>9.6250739242857003E-4</v>
      </c>
      <c r="D5923" t="s">
        <v>5</v>
      </c>
      <c r="E5923">
        <v>2.6250185106435099E-3</v>
      </c>
      <c r="F5923" t="s">
        <v>10708</v>
      </c>
    </row>
    <row r="5924" spans="1:6">
      <c r="A5924" t="s">
        <v>7306</v>
      </c>
      <c r="B5924">
        <v>0.66400635733059199</v>
      </c>
      <c r="C5924">
        <v>7.3561946124780396E-3</v>
      </c>
      <c r="D5924" t="s">
        <v>8</v>
      </c>
      <c r="E5924">
        <v>0.122205778885645</v>
      </c>
      <c r="F5924" t="s">
        <v>10709</v>
      </c>
    </row>
    <row r="5925" spans="1:6">
      <c r="A5925" t="s">
        <v>1957</v>
      </c>
      <c r="B5925">
        <v>0.66400745437103803</v>
      </c>
      <c r="C5925">
        <v>7.3561946124780396E-3</v>
      </c>
      <c r="D5925" t="s">
        <v>8</v>
      </c>
      <c r="E5925">
        <v>2.2664369530577599E-2</v>
      </c>
      <c r="F5925" t="s">
        <v>10709</v>
      </c>
    </row>
    <row r="5926" spans="1:6">
      <c r="A5926" t="s">
        <v>6055</v>
      </c>
      <c r="B5926">
        <v>0.66405453171873696</v>
      </c>
      <c r="C5926">
        <v>7.3506892377883598E-3</v>
      </c>
      <c r="D5926" t="s">
        <v>8</v>
      </c>
      <c r="E5926">
        <v>5.5925904084321403E-2</v>
      </c>
      <c r="F5926" t="s">
        <v>10709</v>
      </c>
    </row>
    <row r="5927" spans="1:6">
      <c r="A5927" t="s">
        <v>3903</v>
      </c>
      <c r="B5927">
        <v>0.66406416244109501</v>
      </c>
      <c r="C5927">
        <v>7.3499233176769797E-3</v>
      </c>
      <c r="D5927" t="s">
        <v>8</v>
      </c>
      <c r="E5927">
        <v>1.82840252861994E-2</v>
      </c>
      <c r="F5927" t="s">
        <v>10709</v>
      </c>
    </row>
    <row r="5928" spans="1:6">
      <c r="A5928" t="s">
        <v>3904</v>
      </c>
      <c r="B5928">
        <v>-0.71979326284074796</v>
      </c>
      <c r="C5928">
        <v>2.7738538441667098E-3</v>
      </c>
      <c r="D5928" t="s">
        <v>5</v>
      </c>
      <c r="E5928">
        <v>2.6264659210260698E-3</v>
      </c>
      <c r="F5928" t="s">
        <v>10708</v>
      </c>
    </row>
    <row r="5929" spans="1:6">
      <c r="A5929" t="s">
        <v>9029</v>
      </c>
      <c r="B5929">
        <v>0.664153529722045</v>
      </c>
      <c r="C5929">
        <v>7.3375809268706E-3</v>
      </c>
      <c r="D5929" t="s">
        <v>8</v>
      </c>
      <c r="E5929">
        <v>5.6397126674963202E-2</v>
      </c>
      <c r="F5929" t="s">
        <v>10709</v>
      </c>
    </row>
    <row r="5930" spans="1:6">
      <c r="A5930" t="s">
        <v>5077</v>
      </c>
      <c r="B5930">
        <v>0.66415955163346396</v>
      </c>
      <c r="C5930">
        <v>7.33741526363005E-3</v>
      </c>
      <c r="D5930" t="s">
        <v>8</v>
      </c>
      <c r="E5930">
        <v>2.7077471721336802E-2</v>
      </c>
      <c r="F5930" t="s">
        <v>10709</v>
      </c>
    </row>
    <row r="5931" spans="1:6">
      <c r="A5931" t="s">
        <v>8408</v>
      </c>
      <c r="B5931">
        <v>0.66420010333170298</v>
      </c>
      <c r="C5931">
        <v>7.3315192226400304E-3</v>
      </c>
      <c r="D5931" t="s">
        <v>8</v>
      </c>
      <c r="E5931">
        <v>0.12207881815381801</v>
      </c>
      <c r="F5931" t="s">
        <v>10709</v>
      </c>
    </row>
    <row r="5932" spans="1:6">
      <c r="A5932" t="s">
        <v>8684</v>
      </c>
      <c r="B5932">
        <v>0.664209965091906</v>
      </c>
      <c r="C5932">
        <v>7.33071670148125E-3</v>
      </c>
      <c r="D5932" t="s">
        <v>8</v>
      </c>
      <c r="E5932">
        <v>3.6040550296112903E-2</v>
      </c>
      <c r="F5932" t="s">
        <v>10709</v>
      </c>
    </row>
    <row r="5933" spans="1:6">
      <c r="A5933" t="s">
        <v>3589</v>
      </c>
      <c r="B5933">
        <v>0.66421596204650002</v>
      </c>
      <c r="C5933">
        <v>7.33055541393785E-3</v>
      </c>
      <c r="D5933" t="s">
        <v>8</v>
      </c>
      <c r="E5933">
        <v>6.5185208663291597E-2</v>
      </c>
      <c r="F5933" t="s">
        <v>10709</v>
      </c>
    </row>
    <row r="5934" spans="1:6">
      <c r="A5934" t="s">
        <v>4243</v>
      </c>
      <c r="B5934">
        <v>0.66427861370357699</v>
      </c>
      <c r="C5934">
        <v>7.3225710715296398E-3</v>
      </c>
      <c r="D5934" t="s">
        <v>8</v>
      </c>
      <c r="E5934">
        <v>7.3621395740519999E-2</v>
      </c>
      <c r="F5934" t="s">
        <v>10709</v>
      </c>
    </row>
    <row r="5935" spans="1:6">
      <c r="A5935" t="s">
        <v>8417</v>
      </c>
      <c r="B5935">
        <v>0.66428207973291398</v>
      </c>
      <c r="C5935">
        <v>7.3225710715296398E-3</v>
      </c>
      <c r="D5935" t="s">
        <v>8</v>
      </c>
      <c r="E5935">
        <v>4.7458992567256698E-2</v>
      </c>
      <c r="F5935" t="s">
        <v>10709</v>
      </c>
    </row>
    <row r="5936" spans="1:6">
      <c r="A5936" t="s">
        <v>3187</v>
      </c>
      <c r="B5936">
        <v>0.72115039837824702</v>
      </c>
      <c r="C5936">
        <v>2.70683308682017E-3</v>
      </c>
      <c r="D5936" t="s">
        <v>8</v>
      </c>
      <c r="E5936">
        <v>2.6264659210260698E-3</v>
      </c>
      <c r="F5936" t="s">
        <v>10708</v>
      </c>
    </row>
    <row r="5937" spans="1:6">
      <c r="A5937" t="s">
        <v>6755</v>
      </c>
      <c r="B5937">
        <v>0.66435308126757697</v>
      </c>
      <c r="C5937">
        <v>7.3169908145613001E-3</v>
      </c>
      <c r="D5937" t="s">
        <v>8</v>
      </c>
      <c r="E5937">
        <v>3.5587677486280098E-2</v>
      </c>
      <c r="F5937" t="s">
        <v>10709</v>
      </c>
    </row>
    <row r="5938" spans="1:6">
      <c r="A5938" t="s">
        <v>6858</v>
      </c>
      <c r="B5938">
        <v>-0.77779745069601103</v>
      </c>
      <c r="C5938">
        <v>7.9539637031861396E-4</v>
      </c>
      <c r="D5938" t="s">
        <v>5</v>
      </c>
      <c r="E5938">
        <v>2.6326129251270799E-3</v>
      </c>
      <c r="F5938" t="s">
        <v>10708</v>
      </c>
    </row>
    <row r="5939" spans="1:6">
      <c r="A5939" t="s">
        <v>9121</v>
      </c>
      <c r="B5939">
        <v>0.66443583059311895</v>
      </c>
      <c r="C5939">
        <v>7.3057883542059698E-3</v>
      </c>
      <c r="D5939" t="s">
        <v>8</v>
      </c>
      <c r="E5939">
        <v>0.12591085432944499</v>
      </c>
      <c r="F5939" t="s">
        <v>10709</v>
      </c>
    </row>
    <row r="5940" spans="1:6">
      <c r="A5940" t="s">
        <v>3477</v>
      </c>
      <c r="B5940">
        <v>0.66582696143270004</v>
      </c>
      <c r="C5940">
        <v>7.14403590564311E-3</v>
      </c>
      <c r="D5940" t="s">
        <v>8</v>
      </c>
      <c r="E5940">
        <v>2.6389179202113899E-3</v>
      </c>
      <c r="F5940" t="s">
        <v>10708</v>
      </c>
    </row>
    <row r="5941" spans="1:6">
      <c r="A5941" t="s">
        <v>925</v>
      </c>
      <c r="B5941">
        <v>0.66444831788549896</v>
      </c>
      <c r="C5941">
        <v>7.3057883542059698E-3</v>
      </c>
      <c r="D5941" t="s">
        <v>8</v>
      </c>
      <c r="E5941">
        <v>9.34469351877633E-2</v>
      </c>
      <c r="F5941" t="s">
        <v>10709</v>
      </c>
    </row>
    <row r="5942" spans="1:6">
      <c r="A5942" t="s">
        <v>2553</v>
      </c>
      <c r="B5942">
        <v>0.66450183337052104</v>
      </c>
      <c r="C5942">
        <v>7.3008964568645899E-3</v>
      </c>
      <c r="D5942" t="s">
        <v>8</v>
      </c>
      <c r="E5942">
        <v>1.7840623655495699E-2</v>
      </c>
      <c r="F5942" t="s">
        <v>10709</v>
      </c>
    </row>
    <row r="5943" spans="1:6">
      <c r="A5943" t="s">
        <v>9287</v>
      </c>
      <c r="B5943">
        <v>0.664507485182252</v>
      </c>
      <c r="C5943">
        <v>7.3008964568645899E-3</v>
      </c>
      <c r="D5943" t="s">
        <v>8</v>
      </c>
      <c r="E5943">
        <v>1.74088844168163E-2</v>
      </c>
      <c r="F5943" t="s">
        <v>10709</v>
      </c>
    </row>
    <row r="5944" spans="1:6">
      <c r="A5944" t="s">
        <v>2570</v>
      </c>
      <c r="B5944">
        <v>0.66453709575466502</v>
      </c>
      <c r="C5944">
        <v>7.2979986070020996E-3</v>
      </c>
      <c r="D5944" t="s">
        <v>8</v>
      </c>
      <c r="E5944">
        <v>8.6847112614176103E-2</v>
      </c>
      <c r="F5944" t="s">
        <v>10709</v>
      </c>
    </row>
    <row r="5945" spans="1:6">
      <c r="A5945" t="s">
        <v>7714</v>
      </c>
      <c r="B5945">
        <v>0.66455148905753403</v>
      </c>
      <c r="C5945">
        <v>7.2966450799054096E-3</v>
      </c>
      <c r="D5945" t="s">
        <v>8</v>
      </c>
      <c r="E5945">
        <v>4.4359141734597499E-2</v>
      </c>
      <c r="F5945" t="s">
        <v>10709</v>
      </c>
    </row>
    <row r="5946" spans="1:6">
      <c r="A5946" t="s">
        <v>3695</v>
      </c>
      <c r="B5946">
        <v>0.66465811900123195</v>
      </c>
      <c r="C5946">
        <v>7.2822022018831697E-3</v>
      </c>
      <c r="D5946" t="s">
        <v>8</v>
      </c>
      <c r="E5946">
        <v>2.9027846894900601E-2</v>
      </c>
      <c r="F5946" t="s">
        <v>10709</v>
      </c>
    </row>
    <row r="5947" spans="1:6">
      <c r="A5947" t="s">
        <v>5353</v>
      </c>
      <c r="B5947">
        <v>0.66468336883361201</v>
      </c>
      <c r="C5947">
        <v>7.2806822677699201E-3</v>
      </c>
      <c r="D5947" t="s">
        <v>8</v>
      </c>
      <c r="E5947">
        <v>1.8424133173748799E-2</v>
      </c>
      <c r="F5947" t="s">
        <v>10709</v>
      </c>
    </row>
    <row r="5948" spans="1:6">
      <c r="A5948" t="s">
        <v>9366</v>
      </c>
      <c r="B5948">
        <v>0.66472276409114806</v>
      </c>
      <c r="C5948">
        <v>7.2758438764234197E-3</v>
      </c>
      <c r="D5948" t="s">
        <v>8</v>
      </c>
      <c r="E5948">
        <v>3.6617949693730799E-2</v>
      </c>
      <c r="F5948" t="s">
        <v>10709</v>
      </c>
    </row>
    <row r="5949" spans="1:6">
      <c r="A5949" t="s">
        <v>10503</v>
      </c>
      <c r="B5949">
        <v>0.66473707652581504</v>
      </c>
      <c r="C5949">
        <v>7.2743138036688399E-3</v>
      </c>
      <c r="D5949" t="s">
        <v>8</v>
      </c>
      <c r="E5949">
        <v>3.42187955303992E-2</v>
      </c>
      <c r="F5949" t="s">
        <v>10709</v>
      </c>
    </row>
    <row r="5950" spans="1:6">
      <c r="A5950" t="s">
        <v>3590</v>
      </c>
      <c r="B5950">
        <v>0.66478305164569196</v>
      </c>
      <c r="C5950">
        <v>7.2683943855353702E-3</v>
      </c>
      <c r="D5950" t="s">
        <v>8</v>
      </c>
      <c r="E5950">
        <v>9.5545821712812007E-2</v>
      </c>
      <c r="F5950" t="s">
        <v>10709</v>
      </c>
    </row>
    <row r="5951" spans="1:6">
      <c r="A5951" t="s">
        <v>7766</v>
      </c>
      <c r="B5951">
        <v>0.66487054687889902</v>
      </c>
      <c r="C5951">
        <v>7.2548139196060698E-3</v>
      </c>
      <c r="D5951" t="s">
        <v>8</v>
      </c>
      <c r="E5951">
        <v>4.3000568850030799E-2</v>
      </c>
      <c r="F5951" t="s">
        <v>10709</v>
      </c>
    </row>
    <row r="5952" spans="1:6">
      <c r="A5952" t="s">
        <v>7911</v>
      </c>
      <c r="B5952">
        <v>0.66490986917836803</v>
      </c>
      <c r="C5952">
        <v>7.2508298511273E-3</v>
      </c>
      <c r="D5952" t="s">
        <v>8</v>
      </c>
      <c r="E5952">
        <v>2.5708152705462901E-2</v>
      </c>
      <c r="F5952" t="s">
        <v>10709</v>
      </c>
    </row>
    <row r="5953" spans="1:6">
      <c r="A5953" t="s">
        <v>7248</v>
      </c>
      <c r="B5953">
        <v>-0.73011359091349903</v>
      </c>
      <c r="C5953">
        <v>2.26694670545659E-3</v>
      </c>
      <c r="D5953" t="s">
        <v>5</v>
      </c>
      <c r="E5953">
        <v>2.6579258783939398E-3</v>
      </c>
      <c r="F5953" t="s">
        <v>10708</v>
      </c>
    </row>
    <row r="5954" spans="1:6">
      <c r="A5954" t="s">
        <v>8779</v>
      </c>
      <c r="B5954">
        <v>0.66499821778451595</v>
      </c>
      <c r="C5954">
        <v>7.2393416905759097E-3</v>
      </c>
      <c r="D5954" t="s">
        <v>8</v>
      </c>
      <c r="E5954">
        <v>4.3333264246198197E-2</v>
      </c>
      <c r="F5954" t="s">
        <v>10709</v>
      </c>
    </row>
    <row r="5955" spans="1:6">
      <c r="A5955" t="s">
        <v>7554</v>
      </c>
      <c r="B5955">
        <v>0.90369276830414202</v>
      </c>
      <c r="C5955">
        <v>1.02982492471819E-5</v>
      </c>
      <c r="D5955" t="s">
        <v>8</v>
      </c>
      <c r="E5955">
        <v>2.6579258783939398E-3</v>
      </c>
      <c r="F5955" t="s">
        <v>10708</v>
      </c>
    </row>
    <row r="5956" spans="1:6">
      <c r="A5956" t="s">
        <v>2267</v>
      </c>
      <c r="B5956">
        <v>0.73375995191558896</v>
      </c>
      <c r="C5956">
        <v>2.10420459629931E-3</v>
      </c>
      <c r="D5956" t="s">
        <v>8</v>
      </c>
      <c r="E5956">
        <v>2.6579258783939398E-3</v>
      </c>
      <c r="F5956" t="s">
        <v>10708</v>
      </c>
    </row>
    <row r="5957" spans="1:6">
      <c r="A5957" t="s">
        <v>5512</v>
      </c>
      <c r="B5957">
        <v>0.66514766404625603</v>
      </c>
      <c r="C5957">
        <v>7.2217034421727501E-3</v>
      </c>
      <c r="D5957" t="s">
        <v>8</v>
      </c>
      <c r="E5957">
        <v>1.84441631624651E-2</v>
      </c>
      <c r="F5957" t="s">
        <v>10709</v>
      </c>
    </row>
    <row r="5958" spans="1:6">
      <c r="A5958" t="s">
        <v>2760</v>
      </c>
      <c r="B5958">
        <v>0.66517608273677398</v>
      </c>
      <c r="C5958">
        <v>7.2178705021312996E-3</v>
      </c>
      <c r="D5958" t="s">
        <v>8</v>
      </c>
      <c r="E5958">
        <v>8.7142829192153298E-2</v>
      </c>
      <c r="F5958" t="s">
        <v>10709</v>
      </c>
    </row>
    <row r="5959" spans="1:6">
      <c r="A5959" t="s">
        <v>1121</v>
      </c>
      <c r="B5959">
        <v>0.754330585046881</v>
      </c>
      <c r="C5959">
        <v>1.36142426610422E-3</v>
      </c>
      <c r="D5959" t="s">
        <v>8</v>
      </c>
      <c r="E5959">
        <v>2.66165494954986E-3</v>
      </c>
      <c r="F5959" t="s">
        <v>10708</v>
      </c>
    </row>
    <row r="5960" spans="1:6">
      <c r="A5960" t="s">
        <v>9613</v>
      </c>
      <c r="B5960">
        <v>0.66532246752175195</v>
      </c>
      <c r="C5960">
        <v>7.1970098903040196E-3</v>
      </c>
      <c r="D5960" t="s">
        <v>8</v>
      </c>
      <c r="E5960">
        <v>2.5387942025250101E-2</v>
      </c>
      <c r="F5960" t="s">
        <v>10709</v>
      </c>
    </row>
    <row r="5961" spans="1:6">
      <c r="A5961" t="s">
        <v>8320</v>
      </c>
      <c r="B5961">
        <v>-0.90033137413423303</v>
      </c>
      <c r="C5961">
        <v>1.24924854007392E-5</v>
      </c>
      <c r="D5961" t="s">
        <v>5</v>
      </c>
      <c r="E5961">
        <v>2.6658754747393501E-3</v>
      </c>
      <c r="F5961" t="s">
        <v>10708</v>
      </c>
    </row>
    <row r="5962" spans="1:6">
      <c r="A5962" t="s">
        <v>7840</v>
      </c>
      <c r="B5962">
        <v>0.66537170591413097</v>
      </c>
      <c r="C5962">
        <v>7.1916266352781899E-3</v>
      </c>
      <c r="D5962" t="s">
        <v>8</v>
      </c>
      <c r="E5962">
        <v>2.0838467633815101E-2</v>
      </c>
      <c r="F5962" t="s">
        <v>10709</v>
      </c>
    </row>
    <row r="5963" spans="1:6">
      <c r="A5963" t="s">
        <v>8654</v>
      </c>
      <c r="B5963">
        <v>0.66546766544465796</v>
      </c>
      <c r="C5963">
        <v>7.1808927365998197E-3</v>
      </c>
      <c r="D5963" t="s">
        <v>8</v>
      </c>
      <c r="E5963">
        <v>2.7920631585719901E-2</v>
      </c>
      <c r="F5963" t="s">
        <v>10709</v>
      </c>
    </row>
    <row r="5964" spans="1:6">
      <c r="A5964" t="s">
        <v>4219</v>
      </c>
      <c r="B5964">
        <v>0.66549643683544502</v>
      </c>
      <c r="C5964">
        <v>7.1770198547981999E-3</v>
      </c>
      <c r="D5964" t="s">
        <v>8</v>
      </c>
      <c r="E5964">
        <v>2.1931953763977999E-2</v>
      </c>
      <c r="F5964" t="s">
        <v>10709</v>
      </c>
    </row>
    <row r="5965" spans="1:6">
      <c r="A5965" t="s">
        <v>6188</v>
      </c>
      <c r="B5965">
        <v>0.66549922866825795</v>
      </c>
      <c r="C5965">
        <v>7.1770198547981999E-3</v>
      </c>
      <c r="D5965" t="s">
        <v>8</v>
      </c>
      <c r="E5965">
        <v>7.7924146073560796E-2</v>
      </c>
      <c r="F5965" t="s">
        <v>10709</v>
      </c>
    </row>
    <row r="5966" spans="1:6">
      <c r="A5966" t="s">
        <v>1211</v>
      </c>
      <c r="B5966">
        <v>0.66551714723075195</v>
      </c>
      <c r="C5966">
        <v>7.1763276374397101E-3</v>
      </c>
      <c r="D5966" t="s">
        <v>8</v>
      </c>
      <c r="E5966">
        <v>2.8492045651634899E-2</v>
      </c>
      <c r="F5966" t="s">
        <v>10709</v>
      </c>
    </row>
    <row r="5967" spans="1:6">
      <c r="A5967" t="s">
        <v>9334</v>
      </c>
      <c r="B5967">
        <v>0.66552980071244305</v>
      </c>
      <c r="C5967">
        <v>7.1763276374397101E-3</v>
      </c>
      <c r="D5967" t="s">
        <v>8</v>
      </c>
      <c r="E5967">
        <v>0.15462402030373401</v>
      </c>
      <c r="F5967" t="s">
        <v>10709</v>
      </c>
    </row>
    <row r="5968" spans="1:6">
      <c r="A5968" t="s">
        <v>9937</v>
      </c>
      <c r="B5968">
        <v>0.66553969478893005</v>
      </c>
      <c r="C5968">
        <v>7.1763276374397101E-3</v>
      </c>
      <c r="D5968" t="s">
        <v>8</v>
      </c>
      <c r="E5968">
        <v>0.10191856403114199</v>
      </c>
      <c r="F5968" t="s">
        <v>10709</v>
      </c>
    </row>
    <row r="5969" spans="1:6">
      <c r="A5969" t="s">
        <v>3994</v>
      </c>
      <c r="B5969">
        <v>0.66556050294219704</v>
      </c>
      <c r="C5969">
        <v>7.1739726994599204E-3</v>
      </c>
      <c r="D5969" t="s">
        <v>8</v>
      </c>
      <c r="E5969">
        <v>1.8853785018187699E-2</v>
      </c>
      <c r="F5969" t="s">
        <v>10709</v>
      </c>
    </row>
    <row r="5970" spans="1:6">
      <c r="A5970" t="s">
        <v>6676</v>
      </c>
      <c r="B5970">
        <v>0.66558872667526403</v>
      </c>
      <c r="C5970">
        <v>7.1710150565602298E-3</v>
      </c>
      <c r="D5970" t="s">
        <v>8</v>
      </c>
      <c r="E5970">
        <v>8.8415090323209905E-2</v>
      </c>
      <c r="F5970" t="s">
        <v>10709</v>
      </c>
    </row>
    <row r="5971" spans="1:6">
      <c r="A5971" t="s">
        <v>5511</v>
      </c>
      <c r="B5971">
        <v>0.66560073171693901</v>
      </c>
      <c r="C5971">
        <v>7.1698802081680297E-3</v>
      </c>
      <c r="D5971" t="s">
        <v>8</v>
      </c>
      <c r="E5971">
        <v>1.15632677480905E-2</v>
      </c>
      <c r="F5971" t="s">
        <v>10709</v>
      </c>
    </row>
    <row r="5972" spans="1:6">
      <c r="A5972" t="s">
        <v>7469</v>
      </c>
      <c r="B5972">
        <v>0.66560097705749399</v>
      </c>
      <c r="C5972">
        <v>7.1698802081680297E-3</v>
      </c>
      <c r="D5972" t="s">
        <v>8</v>
      </c>
      <c r="E5972">
        <v>1.3429194260074899E-2</v>
      </c>
      <c r="F5972" t="s">
        <v>10709</v>
      </c>
    </row>
    <row r="5973" spans="1:6">
      <c r="A5973" t="s">
        <v>9233</v>
      </c>
      <c r="B5973">
        <v>-0.67114370320946204</v>
      </c>
      <c r="C5973">
        <v>6.5532444918681796E-3</v>
      </c>
      <c r="D5973" t="s">
        <v>5</v>
      </c>
      <c r="E5973">
        <v>2.6674650563408798E-3</v>
      </c>
      <c r="F5973" t="s">
        <v>10708</v>
      </c>
    </row>
    <row r="5974" spans="1:6">
      <c r="A5974" t="s">
        <v>8954</v>
      </c>
      <c r="B5974">
        <v>0.66572892716826204</v>
      </c>
      <c r="C5974">
        <v>7.1539275071541902E-3</v>
      </c>
      <c r="D5974" t="s">
        <v>8</v>
      </c>
      <c r="E5974">
        <v>0.17190989948795801</v>
      </c>
      <c r="F5974" t="s">
        <v>10709</v>
      </c>
    </row>
    <row r="5975" spans="1:6">
      <c r="A5975" t="s">
        <v>9422</v>
      </c>
      <c r="B5975">
        <v>0.66573110382906797</v>
      </c>
      <c r="C5975">
        <v>7.1539275071541902E-3</v>
      </c>
      <c r="D5975" t="s">
        <v>8</v>
      </c>
      <c r="E5975">
        <v>1.1165273601977201E-2</v>
      </c>
      <c r="F5975" t="s">
        <v>10709</v>
      </c>
    </row>
    <row r="5976" spans="1:6">
      <c r="A5976" t="s">
        <v>2194</v>
      </c>
      <c r="B5976">
        <v>0.66580787791534202</v>
      </c>
      <c r="C5976">
        <v>7.1443676020843403E-3</v>
      </c>
      <c r="D5976" t="s">
        <v>8</v>
      </c>
      <c r="E5976">
        <v>1.5196139272026499E-2</v>
      </c>
      <c r="F5976" t="s">
        <v>10709</v>
      </c>
    </row>
    <row r="5977" spans="1:6">
      <c r="A5977" t="s">
        <v>7453</v>
      </c>
      <c r="B5977">
        <v>0.66581063842216304</v>
      </c>
      <c r="C5977">
        <v>7.1443676020843403E-3</v>
      </c>
      <c r="D5977" t="s">
        <v>8</v>
      </c>
      <c r="E5977">
        <v>5.1790789404825698E-2</v>
      </c>
      <c r="F5977" t="s">
        <v>10709</v>
      </c>
    </row>
    <row r="5978" spans="1:6">
      <c r="A5978" t="s">
        <v>6620</v>
      </c>
      <c r="B5978">
        <v>0.69546081714708297</v>
      </c>
      <c r="C5978">
        <v>4.3291733296785496E-3</v>
      </c>
      <c r="D5978" t="s">
        <v>8</v>
      </c>
      <c r="E5978">
        <v>2.66919896826676E-3</v>
      </c>
      <c r="F5978" t="s">
        <v>10708</v>
      </c>
    </row>
    <row r="5979" spans="1:6">
      <c r="A5979" t="s">
        <v>6256</v>
      </c>
      <c r="B5979">
        <v>0.66586493394666102</v>
      </c>
      <c r="C5979">
        <v>7.1391963197897004E-3</v>
      </c>
      <c r="D5979" t="s">
        <v>8</v>
      </c>
      <c r="E5979">
        <v>0.124254674627137</v>
      </c>
      <c r="F5979" t="s">
        <v>10709</v>
      </c>
    </row>
    <row r="5980" spans="1:6">
      <c r="A5980" t="s">
        <v>3167</v>
      </c>
      <c r="B5980">
        <v>-0.84250943726974903</v>
      </c>
      <c r="C5980">
        <v>1.32998939844021E-4</v>
      </c>
      <c r="D5980" t="s">
        <v>5</v>
      </c>
      <c r="E5980">
        <v>2.6742706764504702E-3</v>
      </c>
      <c r="F5980" t="s">
        <v>10708</v>
      </c>
    </row>
    <row r="5981" spans="1:6">
      <c r="A5981" t="s">
        <v>7699</v>
      </c>
      <c r="B5981">
        <v>0.66588768236840301</v>
      </c>
      <c r="C5981">
        <v>7.1371410014198699E-3</v>
      </c>
      <c r="D5981" t="s">
        <v>8</v>
      </c>
      <c r="E5981">
        <v>0.105713808289622</v>
      </c>
      <c r="F5981" t="s">
        <v>10709</v>
      </c>
    </row>
    <row r="5982" spans="1:6">
      <c r="A5982" t="s">
        <v>1509</v>
      </c>
      <c r="B5982">
        <v>0.66590064409247096</v>
      </c>
      <c r="C5982">
        <v>7.13585566175369E-3</v>
      </c>
      <c r="D5982" t="s">
        <v>8</v>
      </c>
      <c r="E5982">
        <v>2.6429001699071499E-2</v>
      </c>
      <c r="F5982" t="s">
        <v>10709</v>
      </c>
    </row>
    <row r="5983" spans="1:6">
      <c r="A5983" t="s">
        <v>4571</v>
      </c>
      <c r="B5983">
        <v>0.66592096650189003</v>
      </c>
      <c r="C5983">
        <v>7.1333748905893397E-3</v>
      </c>
      <c r="D5983" t="s">
        <v>8</v>
      </c>
      <c r="E5983">
        <v>4.0097061350589498E-2</v>
      </c>
      <c r="F5983" t="s">
        <v>10709</v>
      </c>
    </row>
    <row r="5984" spans="1:6">
      <c r="A5984" t="s">
        <v>8092</v>
      </c>
      <c r="B5984">
        <v>0.66596866021468104</v>
      </c>
      <c r="C5984">
        <v>7.1289116014213501E-3</v>
      </c>
      <c r="D5984" t="s">
        <v>8</v>
      </c>
      <c r="E5984">
        <v>6.5416521550090201E-2</v>
      </c>
      <c r="F5984" t="s">
        <v>10709</v>
      </c>
    </row>
    <row r="5985" spans="1:6">
      <c r="A5985" t="s">
        <v>8087</v>
      </c>
      <c r="B5985">
        <v>0.79590047785510698</v>
      </c>
      <c r="C5985">
        <v>5.0364683709854105E-4</v>
      </c>
      <c r="D5985" t="s">
        <v>8</v>
      </c>
      <c r="E5985">
        <v>2.6742706764504702E-3</v>
      </c>
      <c r="F5985" t="s">
        <v>10708</v>
      </c>
    </row>
    <row r="5986" spans="1:6">
      <c r="A5986" t="s">
        <v>2862</v>
      </c>
      <c r="B5986">
        <v>0.66612995105097506</v>
      </c>
      <c r="C5986">
        <v>7.1073522299253296E-3</v>
      </c>
      <c r="D5986" t="s">
        <v>8</v>
      </c>
      <c r="E5986">
        <v>2.71075060731432E-2</v>
      </c>
      <c r="F5986" t="s">
        <v>10709</v>
      </c>
    </row>
    <row r="5987" spans="1:6">
      <c r="A5987" t="s">
        <v>8829</v>
      </c>
      <c r="B5987">
        <v>0.66613213419122697</v>
      </c>
      <c r="C5987">
        <v>7.1073522299253296E-3</v>
      </c>
      <c r="D5987" t="s">
        <v>8</v>
      </c>
      <c r="E5987">
        <v>5.1226133914819998E-2</v>
      </c>
      <c r="F5987" t="s">
        <v>10709</v>
      </c>
    </row>
    <row r="5988" spans="1:6">
      <c r="A5988" t="s">
        <v>1242</v>
      </c>
      <c r="B5988">
        <v>0.66621343085028495</v>
      </c>
      <c r="C5988">
        <v>7.0974326078120801E-3</v>
      </c>
      <c r="D5988" t="s">
        <v>8</v>
      </c>
      <c r="E5988">
        <v>2.3380808443348201E-2</v>
      </c>
      <c r="F5988" t="s">
        <v>10709</v>
      </c>
    </row>
    <row r="5989" spans="1:6">
      <c r="A5989" t="s">
        <v>7468</v>
      </c>
      <c r="B5989">
        <v>0.66626084103847205</v>
      </c>
      <c r="C5989">
        <v>7.09221729270418E-3</v>
      </c>
      <c r="D5989" t="s">
        <v>8</v>
      </c>
      <c r="E5989">
        <v>4.5578684730376302E-2</v>
      </c>
      <c r="F5989" t="s">
        <v>10709</v>
      </c>
    </row>
    <row r="5990" spans="1:6">
      <c r="A5990" t="s">
        <v>6846</v>
      </c>
      <c r="B5990">
        <v>0.66629617657212203</v>
      </c>
      <c r="C5990">
        <v>7.0896586409027402E-3</v>
      </c>
      <c r="D5990" t="s">
        <v>8</v>
      </c>
      <c r="E5990">
        <v>4.10112222952526E-2</v>
      </c>
      <c r="F5990" t="s">
        <v>10709</v>
      </c>
    </row>
    <row r="5991" spans="1:6">
      <c r="A5991" t="s">
        <v>9295</v>
      </c>
      <c r="B5991">
        <v>0.78695442610169197</v>
      </c>
      <c r="C5991">
        <v>6.3126324223084505E-4</v>
      </c>
      <c r="D5991" t="s">
        <v>8</v>
      </c>
      <c r="E5991">
        <v>2.6742706764504702E-3</v>
      </c>
      <c r="F5991" t="s">
        <v>10708</v>
      </c>
    </row>
    <row r="5992" spans="1:6">
      <c r="A5992" t="s">
        <v>2391</v>
      </c>
      <c r="B5992">
        <v>0.66632629403402899</v>
      </c>
      <c r="C5992">
        <v>7.0865411210045597E-3</v>
      </c>
      <c r="D5992" t="s">
        <v>8</v>
      </c>
      <c r="E5992">
        <v>1.1037654396993999E-2</v>
      </c>
      <c r="F5992" t="s">
        <v>10709</v>
      </c>
    </row>
    <row r="5993" spans="1:6">
      <c r="A5993" t="s">
        <v>9054</v>
      </c>
      <c r="B5993">
        <v>0.66633316990543501</v>
      </c>
      <c r="C5993">
        <v>7.0862473022885097E-3</v>
      </c>
      <c r="D5993" t="s">
        <v>8</v>
      </c>
      <c r="E5993">
        <v>8.7459685688176206E-2</v>
      </c>
      <c r="F5993" t="s">
        <v>10709</v>
      </c>
    </row>
    <row r="5994" spans="1:6">
      <c r="A5994" t="s">
        <v>9924</v>
      </c>
      <c r="B5994">
        <v>0.66634027377629301</v>
      </c>
      <c r="C5994">
        <v>7.0859167193326701E-3</v>
      </c>
      <c r="D5994" t="s">
        <v>8</v>
      </c>
      <c r="E5994">
        <v>0.16485830276628499</v>
      </c>
      <c r="F5994" t="s">
        <v>10709</v>
      </c>
    </row>
    <row r="5995" spans="1:6">
      <c r="A5995" t="s">
        <v>2047</v>
      </c>
      <c r="B5995">
        <v>0.66634145598310901</v>
      </c>
      <c r="C5995">
        <v>7.0859167193326701E-3</v>
      </c>
      <c r="D5995" t="s">
        <v>8</v>
      </c>
      <c r="E5995">
        <v>7.2689310761548595E-2</v>
      </c>
      <c r="F5995" t="s">
        <v>10709</v>
      </c>
    </row>
    <row r="5996" spans="1:6">
      <c r="A5996" t="s">
        <v>1973</v>
      </c>
      <c r="B5996">
        <v>0.66635283053487304</v>
      </c>
      <c r="C5996">
        <v>7.0855225725117597E-3</v>
      </c>
      <c r="D5996" t="s">
        <v>8</v>
      </c>
      <c r="E5996">
        <v>2.77375556325778E-2</v>
      </c>
      <c r="F5996" t="s">
        <v>10709</v>
      </c>
    </row>
    <row r="5997" spans="1:6">
      <c r="A5997" t="s">
        <v>6928</v>
      </c>
      <c r="B5997">
        <v>0.66635371620400596</v>
      </c>
      <c r="C5997">
        <v>7.0855225725117597E-3</v>
      </c>
      <c r="D5997" t="s">
        <v>8</v>
      </c>
      <c r="E5997">
        <v>0.17589462197832201</v>
      </c>
      <c r="F5997" t="s">
        <v>10709</v>
      </c>
    </row>
    <row r="5998" spans="1:6">
      <c r="A5998" t="s">
        <v>754</v>
      </c>
      <c r="B5998">
        <v>0.66643401644997102</v>
      </c>
      <c r="C5998">
        <v>7.0764963559986297E-3</v>
      </c>
      <c r="D5998" t="s">
        <v>8</v>
      </c>
      <c r="E5998">
        <v>1.64300600312152E-2</v>
      </c>
      <c r="F5998" t="s">
        <v>10709</v>
      </c>
    </row>
    <row r="5999" spans="1:6">
      <c r="A5999" t="s">
        <v>9564</v>
      </c>
      <c r="B5999">
        <v>0.65722607500006702</v>
      </c>
      <c r="C5999">
        <v>8.2040554047165294E-3</v>
      </c>
      <c r="D5999" t="s">
        <v>8</v>
      </c>
      <c r="E5999">
        <v>2.6742706764504702E-3</v>
      </c>
      <c r="F5999" t="s">
        <v>10708</v>
      </c>
    </row>
    <row r="6000" spans="1:6">
      <c r="A6000" t="s">
        <v>1508</v>
      </c>
      <c r="B6000">
        <v>0.66653980714791705</v>
      </c>
      <c r="C6000">
        <v>7.06272324925251E-3</v>
      </c>
      <c r="D6000" t="s">
        <v>8</v>
      </c>
      <c r="E6000">
        <v>6.7695794294966402E-2</v>
      </c>
      <c r="F6000" t="s">
        <v>10709</v>
      </c>
    </row>
    <row r="6001" spans="1:6">
      <c r="A6001" t="s">
        <v>6529</v>
      </c>
      <c r="B6001">
        <v>0.666583543633257</v>
      </c>
      <c r="C6001">
        <v>7.0580963060197103E-3</v>
      </c>
      <c r="D6001" t="s">
        <v>8</v>
      </c>
      <c r="E6001">
        <v>0.17654900944583701</v>
      </c>
      <c r="F6001" t="s">
        <v>10709</v>
      </c>
    </row>
    <row r="6002" spans="1:6">
      <c r="A6002" t="s">
        <v>5601</v>
      </c>
      <c r="B6002">
        <v>0.66658662980023398</v>
      </c>
      <c r="C6002">
        <v>7.0580963060197103E-3</v>
      </c>
      <c r="D6002" t="s">
        <v>8</v>
      </c>
      <c r="E6002">
        <v>9.1808499325544399E-2</v>
      </c>
      <c r="F6002" t="s">
        <v>10709</v>
      </c>
    </row>
    <row r="6003" spans="1:6">
      <c r="A6003" t="s">
        <v>5839</v>
      </c>
      <c r="B6003">
        <v>0.66659927073220904</v>
      </c>
      <c r="C6003">
        <v>7.0571938350899597E-3</v>
      </c>
      <c r="D6003" t="s">
        <v>8</v>
      </c>
      <c r="E6003">
        <v>2.1135519280079399E-2</v>
      </c>
      <c r="F6003" t="s">
        <v>10709</v>
      </c>
    </row>
    <row r="6004" spans="1:6">
      <c r="A6004" t="s">
        <v>9302</v>
      </c>
      <c r="B6004">
        <v>0.66664956070088599</v>
      </c>
      <c r="C6004">
        <v>7.0507262763849004E-3</v>
      </c>
      <c r="D6004" t="s">
        <v>8</v>
      </c>
      <c r="E6004">
        <v>1.1197503261751099E-2</v>
      </c>
      <c r="F6004" t="s">
        <v>10709</v>
      </c>
    </row>
    <row r="6005" spans="1:6">
      <c r="A6005" t="s">
        <v>7200</v>
      </c>
      <c r="B6005">
        <v>0.83906830347736505</v>
      </c>
      <c r="C6005">
        <v>1.48394643388194E-4</v>
      </c>
      <c r="D6005" t="s">
        <v>8</v>
      </c>
      <c r="E6005">
        <v>2.6806214760852101E-3</v>
      </c>
      <c r="F6005" t="s">
        <v>10708</v>
      </c>
    </row>
    <row r="6006" spans="1:6">
      <c r="A6006" t="s">
        <v>990</v>
      </c>
      <c r="B6006">
        <v>0.80194566442313298</v>
      </c>
      <c r="C6006">
        <v>4.2951796200757801E-4</v>
      </c>
      <c r="D6006" t="s">
        <v>8</v>
      </c>
      <c r="E6006">
        <v>2.6806214760852101E-3</v>
      </c>
      <c r="F6006" t="s">
        <v>10708</v>
      </c>
    </row>
    <row r="6007" spans="1:6">
      <c r="A6007" t="s">
        <v>5481</v>
      </c>
      <c r="B6007">
        <v>0.666793864346509</v>
      </c>
      <c r="C6007">
        <v>7.0307807067044497E-3</v>
      </c>
      <c r="D6007" t="s">
        <v>8</v>
      </c>
      <c r="E6007">
        <v>1.38362225583638E-2</v>
      </c>
      <c r="F6007" t="s">
        <v>10709</v>
      </c>
    </row>
    <row r="6008" spans="1:6">
      <c r="A6008" t="s">
        <v>10561</v>
      </c>
      <c r="B6008">
        <v>0.66680001840009995</v>
      </c>
      <c r="C6008">
        <v>7.0307807067044497E-3</v>
      </c>
      <c r="D6008" t="s">
        <v>8</v>
      </c>
      <c r="E6008">
        <v>8.8286557120287504E-2</v>
      </c>
      <c r="F6008" t="s">
        <v>10709</v>
      </c>
    </row>
    <row r="6009" spans="1:6">
      <c r="A6009" t="s">
        <v>8024</v>
      </c>
      <c r="B6009">
        <v>-0.86793100582974103</v>
      </c>
      <c r="C6009">
        <v>5.1920445637797603E-5</v>
      </c>
      <c r="D6009" t="s">
        <v>5</v>
      </c>
      <c r="E6009">
        <v>2.68389746404386E-3</v>
      </c>
      <c r="F6009" t="s">
        <v>10708</v>
      </c>
    </row>
    <row r="6010" spans="1:6">
      <c r="A6010" t="s">
        <v>9261</v>
      </c>
      <c r="B6010">
        <v>-0.72408319654701103</v>
      </c>
      <c r="C6010">
        <v>2.5579649510229902E-3</v>
      </c>
      <c r="D6010" t="s">
        <v>5</v>
      </c>
      <c r="E6010">
        <v>2.6903082548738301E-3</v>
      </c>
      <c r="F6010" t="s">
        <v>10708</v>
      </c>
    </row>
    <row r="6011" spans="1:6">
      <c r="A6011" t="s">
        <v>6579</v>
      </c>
      <c r="B6011">
        <v>0.66686815182923198</v>
      </c>
      <c r="C6011">
        <v>7.0236978441602701E-3</v>
      </c>
      <c r="D6011" t="s">
        <v>8</v>
      </c>
      <c r="E6011">
        <v>0.115657635257995</v>
      </c>
      <c r="F6011" t="s">
        <v>10709</v>
      </c>
    </row>
    <row r="6012" spans="1:6">
      <c r="A6012" t="s">
        <v>7617</v>
      </c>
      <c r="B6012">
        <v>0.66690625621793698</v>
      </c>
      <c r="C6012">
        <v>7.0184317948430797E-3</v>
      </c>
      <c r="D6012" t="s">
        <v>8</v>
      </c>
      <c r="E6012">
        <v>3.4400383851648599E-2</v>
      </c>
      <c r="F6012" t="s">
        <v>10709</v>
      </c>
    </row>
    <row r="6013" spans="1:6">
      <c r="A6013" t="s">
        <v>7427</v>
      </c>
      <c r="B6013">
        <v>-0.70342215365057503</v>
      </c>
      <c r="C6013">
        <v>3.7581268841645598E-3</v>
      </c>
      <c r="D6013" t="s">
        <v>5</v>
      </c>
      <c r="E6013">
        <v>2.6932936727285901E-3</v>
      </c>
      <c r="F6013" t="s">
        <v>10708</v>
      </c>
    </row>
    <row r="6014" spans="1:6">
      <c r="A6014" t="s">
        <v>6451</v>
      </c>
      <c r="B6014">
        <v>0.66697768656505996</v>
      </c>
      <c r="C6014">
        <v>7.0102289675366197E-3</v>
      </c>
      <c r="D6014" t="s">
        <v>8</v>
      </c>
      <c r="E6014">
        <v>8.9426483604946497E-2</v>
      </c>
      <c r="F6014" t="s">
        <v>10709</v>
      </c>
    </row>
    <row r="6015" spans="1:6">
      <c r="A6015" t="s">
        <v>8630</v>
      </c>
      <c r="B6015">
        <v>0.66701786459080104</v>
      </c>
      <c r="C6015">
        <v>7.0046045626845303E-3</v>
      </c>
      <c r="D6015" t="s">
        <v>8</v>
      </c>
      <c r="E6015">
        <v>2.7080716827440302E-2</v>
      </c>
      <c r="F6015" t="s">
        <v>10709</v>
      </c>
    </row>
    <row r="6016" spans="1:6">
      <c r="A6016" t="s">
        <v>2263</v>
      </c>
      <c r="B6016">
        <v>0.66703837177198799</v>
      </c>
      <c r="C6016">
        <v>7.0021322702686099E-3</v>
      </c>
      <c r="D6016" t="s">
        <v>8</v>
      </c>
      <c r="E6016">
        <v>1.32508475585295E-2</v>
      </c>
      <c r="F6016" t="s">
        <v>10709</v>
      </c>
    </row>
    <row r="6017" spans="1:6">
      <c r="A6017" t="s">
        <v>6608</v>
      </c>
      <c r="B6017">
        <v>0.667108085071213</v>
      </c>
      <c r="C6017">
        <v>6.9942198915103901E-3</v>
      </c>
      <c r="D6017" t="s">
        <v>8</v>
      </c>
      <c r="E6017">
        <v>4.9676160724818799E-2</v>
      </c>
      <c r="F6017" t="s">
        <v>10709</v>
      </c>
    </row>
    <row r="6018" spans="1:6">
      <c r="A6018" t="s">
        <v>8794</v>
      </c>
      <c r="B6018">
        <v>0.83081068451346995</v>
      </c>
      <c r="C6018">
        <v>1.9216798857665601E-4</v>
      </c>
      <c r="D6018" t="s">
        <v>8</v>
      </c>
      <c r="E6018">
        <v>2.6943293688110399E-3</v>
      </c>
      <c r="F6018" t="s">
        <v>10708</v>
      </c>
    </row>
    <row r="6019" spans="1:6">
      <c r="A6019" t="s">
        <v>2268</v>
      </c>
      <c r="B6019">
        <v>-0.76991545544298701</v>
      </c>
      <c r="C6019">
        <v>9.5545237362497099E-4</v>
      </c>
      <c r="D6019" t="s">
        <v>5</v>
      </c>
      <c r="E6019">
        <v>2.6969295180351298E-3</v>
      </c>
      <c r="F6019" t="s">
        <v>10708</v>
      </c>
    </row>
    <row r="6020" spans="1:6">
      <c r="A6020" t="s">
        <v>7506</v>
      </c>
      <c r="B6020">
        <v>0.66717895284182704</v>
      </c>
      <c r="C6020">
        <v>6.9861306425306304E-3</v>
      </c>
      <c r="D6020" t="s">
        <v>8</v>
      </c>
      <c r="E6020">
        <v>5.0960100515846499E-2</v>
      </c>
      <c r="F6020" t="s">
        <v>10709</v>
      </c>
    </row>
    <row r="6021" spans="1:6">
      <c r="A6021" t="s">
        <v>1430</v>
      </c>
      <c r="B6021">
        <v>0.66722648830721698</v>
      </c>
      <c r="C6021">
        <v>6.9817753787831099E-3</v>
      </c>
      <c r="D6021" t="s">
        <v>8</v>
      </c>
      <c r="E6021">
        <v>7.6907406513702897E-2</v>
      </c>
      <c r="F6021" t="s">
        <v>10709</v>
      </c>
    </row>
    <row r="6022" spans="1:6">
      <c r="A6022" t="s">
        <v>6713</v>
      </c>
      <c r="B6022">
        <v>0.66722923521155797</v>
      </c>
      <c r="C6022">
        <v>6.9817753787831099E-3</v>
      </c>
      <c r="D6022" t="s">
        <v>8</v>
      </c>
      <c r="E6022">
        <v>2.7662723574264698E-2</v>
      </c>
      <c r="F6022" t="s">
        <v>10709</v>
      </c>
    </row>
    <row r="6023" spans="1:6">
      <c r="A6023" t="s">
        <v>7559</v>
      </c>
      <c r="B6023">
        <v>0.66726128258921402</v>
      </c>
      <c r="C6023">
        <v>6.9786477321285801E-3</v>
      </c>
      <c r="D6023" t="s">
        <v>8</v>
      </c>
      <c r="E6023">
        <v>7.1485838963898707E-2</v>
      </c>
      <c r="F6023" t="s">
        <v>10709</v>
      </c>
    </row>
    <row r="6024" spans="1:6">
      <c r="A6024" t="s">
        <v>10195</v>
      </c>
      <c r="B6024">
        <v>0.66727993551002196</v>
      </c>
      <c r="C6024">
        <v>6.9772888330283797E-3</v>
      </c>
      <c r="D6024" t="s">
        <v>8</v>
      </c>
      <c r="E6024">
        <v>4.7820117297053599E-2</v>
      </c>
      <c r="F6024" t="s">
        <v>10709</v>
      </c>
    </row>
    <row r="6025" spans="1:6">
      <c r="A6025" t="s">
        <v>7032</v>
      </c>
      <c r="B6025">
        <v>-0.785287444815152</v>
      </c>
      <c r="C6025">
        <v>6.6221706027719002E-4</v>
      </c>
      <c r="D6025" t="s">
        <v>5</v>
      </c>
      <c r="E6025">
        <v>2.6976058057369598E-3</v>
      </c>
      <c r="F6025" t="s">
        <v>10708</v>
      </c>
    </row>
    <row r="6026" spans="1:6">
      <c r="A6026" t="s">
        <v>7802</v>
      </c>
      <c r="B6026">
        <v>0.66730258458858405</v>
      </c>
      <c r="C6026">
        <v>6.9752924558553501E-3</v>
      </c>
      <c r="D6026" t="s">
        <v>8</v>
      </c>
      <c r="E6026">
        <v>8.1060832714739406E-2</v>
      </c>
      <c r="F6026" t="s">
        <v>10709</v>
      </c>
    </row>
    <row r="6027" spans="1:6">
      <c r="A6027" t="s">
        <v>6926</v>
      </c>
      <c r="B6027">
        <v>0.66732053058612095</v>
      </c>
      <c r="C6027">
        <v>6.9736577881682202E-3</v>
      </c>
      <c r="D6027" t="s">
        <v>8</v>
      </c>
      <c r="E6027">
        <v>6.8640406623507705E-2</v>
      </c>
      <c r="F6027" t="s">
        <v>10709</v>
      </c>
    </row>
    <row r="6028" spans="1:6">
      <c r="A6028" t="s">
        <v>9573</v>
      </c>
      <c r="B6028">
        <v>-0.723919802125645</v>
      </c>
      <c r="C6028">
        <v>2.56666230681586E-3</v>
      </c>
      <c r="D6028" t="s">
        <v>5</v>
      </c>
      <c r="E6028">
        <v>2.69814847952912E-3</v>
      </c>
      <c r="F6028" t="s">
        <v>10708</v>
      </c>
    </row>
    <row r="6029" spans="1:6">
      <c r="A6029" t="s">
        <v>3848</v>
      </c>
      <c r="B6029">
        <v>0.66741645579309805</v>
      </c>
      <c r="C6029">
        <v>6.96198426354674E-3</v>
      </c>
      <c r="D6029" t="s">
        <v>8</v>
      </c>
      <c r="E6029">
        <v>6.9314990240077701E-2</v>
      </c>
      <c r="F6029" t="s">
        <v>10709</v>
      </c>
    </row>
    <row r="6030" spans="1:6">
      <c r="A6030" t="s">
        <v>8662</v>
      </c>
      <c r="B6030">
        <v>-0.67663490013634198</v>
      </c>
      <c r="C6030">
        <v>5.9772876239874203E-3</v>
      </c>
      <c r="D6030" t="s">
        <v>5</v>
      </c>
      <c r="E6030">
        <v>2.69814847952912E-3</v>
      </c>
      <c r="F6030" t="s">
        <v>10708</v>
      </c>
    </row>
    <row r="6031" spans="1:6">
      <c r="A6031" t="s">
        <v>1695</v>
      </c>
      <c r="B6031">
        <v>0.76132828571892397</v>
      </c>
      <c r="C6031">
        <v>1.16166113687435E-3</v>
      </c>
      <c r="D6031" t="s">
        <v>8</v>
      </c>
      <c r="E6031">
        <v>2.7033125531836502E-3</v>
      </c>
      <c r="F6031" t="s">
        <v>10708</v>
      </c>
    </row>
    <row r="6032" spans="1:6">
      <c r="A6032" t="s">
        <v>6999</v>
      </c>
      <c r="B6032">
        <v>-0.72943541149801705</v>
      </c>
      <c r="C6032">
        <v>2.2936159210622401E-3</v>
      </c>
      <c r="D6032" t="s">
        <v>5</v>
      </c>
      <c r="E6032">
        <v>2.7036355885672499E-3</v>
      </c>
      <c r="F6032" t="s">
        <v>10708</v>
      </c>
    </row>
    <row r="6033" spans="1:6">
      <c r="A6033" t="s">
        <v>10061</v>
      </c>
      <c r="B6033">
        <v>0.66758615859455706</v>
      </c>
      <c r="C6033">
        <v>6.93900995950521E-3</v>
      </c>
      <c r="D6033" t="s">
        <v>8</v>
      </c>
      <c r="E6033">
        <v>5.2034945477589599E-2</v>
      </c>
      <c r="F6033" t="s">
        <v>10709</v>
      </c>
    </row>
    <row r="6034" spans="1:6">
      <c r="A6034" t="s">
        <v>6094</v>
      </c>
      <c r="B6034">
        <v>0.66758924232406103</v>
      </c>
      <c r="C6034">
        <v>6.93900995950521E-3</v>
      </c>
      <c r="D6034" t="s">
        <v>8</v>
      </c>
      <c r="E6034">
        <v>2.8726836374750601E-2</v>
      </c>
      <c r="F6034" t="s">
        <v>10709</v>
      </c>
    </row>
    <row r="6035" spans="1:6">
      <c r="A6035" t="s">
        <v>6505</v>
      </c>
      <c r="B6035">
        <v>0.66761019910406705</v>
      </c>
      <c r="C6035">
        <v>6.9368018268454804E-3</v>
      </c>
      <c r="D6035" t="s">
        <v>8</v>
      </c>
      <c r="E6035">
        <v>4.3790318776855297E-2</v>
      </c>
      <c r="F6035" t="s">
        <v>10709</v>
      </c>
    </row>
    <row r="6036" spans="1:6">
      <c r="A6036" t="s">
        <v>4443</v>
      </c>
      <c r="B6036">
        <v>0.73484454812913202</v>
      </c>
      <c r="C6036">
        <v>2.0559434896990601E-3</v>
      </c>
      <c r="D6036" t="s">
        <v>8</v>
      </c>
      <c r="E6036">
        <v>2.7036355885672499E-3</v>
      </c>
      <c r="F6036" t="s">
        <v>10708</v>
      </c>
    </row>
    <row r="6037" spans="1:6">
      <c r="A6037" t="s">
        <v>9951</v>
      </c>
      <c r="B6037">
        <v>0.66764040105662403</v>
      </c>
      <c r="C6037">
        <v>6.9336155251608998E-3</v>
      </c>
      <c r="D6037" t="s">
        <v>8</v>
      </c>
      <c r="E6037">
        <v>3.4035874437253803E-2</v>
      </c>
      <c r="F6037" t="s">
        <v>10709</v>
      </c>
    </row>
    <row r="6038" spans="1:6">
      <c r="A6038" t="s">
        <v>7603</v>
      </c>
      <c r="B6038">
        <v>0.66769444874366501</v>
      </c>
      <c r="C6038">
        <v>6.9266444118326002E-3</v>
      </c>
      <c r="D6038" t="s">
        <v>8</v>
      </c>
      <c r="E6038">
        <v>0.142667839828334</v>
      </c>
      <c r="F6038" t="s">
        <v>10709</v>
      </c>
    </row>
    <row r="6039" spans="1:6">
      <c r="A6039" t="s">
        <v>2992</v>
      </c>
      <c r="B6039">
        <v>0.66770650162081102</v>
      </c>
      <c r="C6039">
        <v>6.9255368523466398E-3</v>
      </c>
      <c r="D6039" t="s">
        <v>8</v>
      </c>
      <c r="E6039">
        <v>1.2911086457650101E-2</v>
      </c>
      <c r="F6039" t="s">
        <v>10709</v>
      </c>
    </row>
    <row r="6040" spans="1:6">
      <c r="A6040" t="s">
        <v>7127</v>
      </c>
      <c r="B6040">
        <v>0.66771638137620704</v>
      </c>
      <c r="C6040">
        <v>6.9247743665087503E-3</v>
      </c>
      <c r="D6040" t="s">
        <v>8</v>
      </c>
      <c r="E6040">
        <v>9.7869996168139795E-2</v>
      </c>
      <c r="F6040" t="s">
        <v>10709</v>
      </c>
    </row>
    <row r="6041" spans="1:6">
      <c r="A6041" t="s">
        <v>6934</v>
      </c>
      <c r="B6041">
        <v>0.667724988522576</v>
      </c>
      <c r="C6041">
        <v>6.9243671718064604E-3</v>
      </c>
      <c r="D6041" t="s">
        <v>8</v>
      </c>
      <c r="E6041">
        <v>0.176257783099147</v>
      </c>
      <c r="F6041" t="s">
        <v>10709</v>
      </c>
    </row>
    <row r="6042" spans="1:6">
      <c r="A6042" t="s">
        <v>7920</v>
      </c>
      <c r="B6042">
        <v>0.66773707754469802</v>
      </c>
      <c r="C6042">
        <v>6.9239067935307798E-3</v>
      </c>
      <c r="D6042" t="s">
        <v>8</v>
      </c>
      <c r="E6042">
        <v>3.6704429283718698E-2</v>
      </c>
      <c r="F6042" t="s">
        <v>10709</v>
      </c>
    </row>
    <row r="6043" spans="1:6">
      <c r="A6043" t="s">
        <v>2180</v>
      </c>
      <c r="B6043">
        <v>-0.66298633692632902</v>
      </c>
      <c r="C6043">
        <v>7.47320236205161E-3</v>
      </c>
      <c r="D6043" t="s">
        <v>5</v>
      </c>
      <c r="E6043">
        <v>2.7157980283911099E-3</v>
      </c>
      <c r="F6043" t="s">
        <v>10708</v>
      </c>
    </row>
    <row r="6044" spans="1:6">
      <c r="A6044" t="s">
        <v>6395</v>
      </c>
      <c r="B6044">
        <v>0.66786329335794903</v>
      </c>
      <c r="C6044">
        <v>6.9081677314792797E-3</v>
      </c>
      <c r="D6044" t="s">
        <v>8</v>
      </c>
      <c r="E6044">
        <v>0.11220497195246899</v>
      </c>
      <c r="F6044" t="s">
        <v>10709</v>
      </c>
    </row>
    <row r="6045" spans="1:6">
      <c r="A6045" t="s">
        <v>10510</v>
      </c>
      <c r="B6045">
        <v>0.66788243782311596</v>
      </c>
      <c r="C6045">
        <v>6.9064964084183103E-3</v>
      </c>
      <c r="D6045" t="s">
        <v>8</v>
      </c>
      <c r="E6045">
        <v>0.175126265149917</v>
      </c>
      <c r="F6045" t="s">
        <v>10709</v>
      </c>
    </row>
    <row r="6046" spans="1:6">
      <c r="A6046" t="s">
        <v>8597</v>
      </c>
      <c r="B6046">
        <v>0.66790675818696299</v>
      </c>
      <c r="C6046">
        <v>6.9034493465357097E-3</v>
      </c>
      <c r="D6046" t="s">
        <v>8</v>
      </c>
      <c r="E6046">
        <v>6.0370223583224802E-2</v>
      </c>
      <c r="F6046" t="s">
        <v>10709</v>
      </c>
    </row>
    <row r="6047" spans="1:6">
      <c r="A6047" t="s">
        <v>4248</v>
      </c>
      <c r="B6047">
        <v>0.667962765402489</v>
      </c>
      <c r="C6047">
        <v>6.8969966480735296E-3</v>
      </c>
      <c r="D6047" t="s">
        <v>8</v>
      </c>
      <c r="E6047">
        <v>0.12612993803535599</v>
      </c>
      <c r="F6047" t="s">
        <v>10709</v>
      </c>
    </row>
    <row r="6048" spans="1:6">
      <c r="A6048" t="s">
        <v>9456</v>
      </c>
      <c r="B6048">
        <v>0.66805030672297405</v>
      </c>
      <c r="C6048">
        <v>6.8863677370653402E-3</v>
      </c>
      <c r="D6048" t="s">
        <v>8</v>
      </c>
      <c r="E6048">
        <v>0.165431911499381</v>
      </c>
      <c r="F6048" t="s">
        <v>10709</v>
      </c>
    </row>
    <row r="6049" spans="1:6">
      <c r="A6049" t="s">
        <v>1321</v>
      </c>
      <c r="B6049">
        <v>0.66806302804740703</v>
      </c>
      <c r="C6049">
        <v>6.8851604032864498E-3</v>
      </c>
      <c r="D6049" t="s">
        <v>8</v>
      </c>
      <c r="E6049">
        <v>1.45911548682339E-2</v>
      </c>
      <c r="F6049" t="s">
        <v>10709</v>
      </c>
    </row>
    <row r="6050" spans="1:6">
      <c r="A6050" t="s">
        <v>3564</v>
      </c>
      <c r="B6050">
        <v>0.66806787098877296</v>
      </c>
      <c r="C6050">
        <v>6.8851604032864498E-3</v>
      </c>
      <c r="D6050" t="s">
        <v>8</v>
      </c>
      <c r="E6050">
        <v>1.3167832781914499E-2</v>
      </c>
      <c r="F6050" t="s">
        <v>10709</v>
      </c>
    </row>
    <row r="6051" spans="1:6">
      <c r="A6051" t="s">
        <v>7839</v>
      </c>
      <c r="B6051">
        <v>0.66810491280515305</v>
      </c>
      <c r="C6051">
        <v>6.8809520376001401E-3</v>
      </c>
      <c r="D6051" t="s">
        <v>8</v>
      </c>
      <c r="E6051">
        <v>1.99332671869005E-2</v>
      </c>
      <c r="F6051" t="s">
        <v>10709</v>
      </c>
    </row>
    <row r="6052" spans="1:6">
      <c r="A6052" t="s">
        <v>7115</v>
      </c>
      <c r="B6052">
        <v>0.66822868339158603</v>
      </c>
      <c r="C6052">
        <v>6.8662334664596203E-3</v>
      </c>
      <c r="D6052" t="s">
        <v>8</v>
      </c>
      <c r="E6052">
        <v>3.4050205119305101E-2</v>
      </c>
      <c r="F6052" t="s">
        <v>10709</v>
      </c>
    </row>
    <row r="6053" spans="1:6">
      <c r="A6053" t="s">
        <v>6960</v>
      </c>
      <c r="B6053">
        <v>0.66827071351488698</v>
      </c>
      <c r="C6053">
        <v>6.8604103368189702E-3</v>
      </c>
      <c r="D6053" t="s">
        <v>8</v>
      </c>
      <c r="E6053">
        <v>2.0336164395650402E-2</v>
      </c>
      <c r="F6053" t="s">
        <v>10709</v>
      </c>
    </row>
    <row r="6054" spans="1:6">
      <c r="A6054" t="s">
        <v>2766</v>
      </c>
      <c r="B6054">
        <v>0.66831718241697302</v>
      </c>
      <c r="C6054">
        <v>6.85389240475046E-3</v>
      </c>
      <c r="D6054" t="s">
        <v>8</v>
      </c>
      <c r="E6054">
        <v>8.9139926632099506E-2</v>
      </c>
      <c r="F6054" t="s">
        <v>10709</v>
      </c>
    </row>
    <row r="6055" spans="1:6">
      <c r="A6055" t="s">
        <v>6232</v>
      </c>
      <c r="B6055">
        <v>0.66835628143182202</v>
      </c>
      <c r="C6055">
        <v>6.8485389282200203E-3</v>
      </c>
      <c r="D6055" t="s">
        <v>8</v>
      </c>
      <c r="E6055">
        <v>6.1821265423490798E-2</v>
      </c>
      <c r="F6055" t="s">
        <v>10709</v>
      </c>
    </row>
    <row r="6056" spans="1:6">
      <c r="A6056" t="s">
        <v>9824</v>
      </c>
      <c r="B6056">
        <v>0.66839154487395003</v>
      </c>
      <c r="C6056">
        <v>6.8445911589003596E-3</v>
      </c>
      <c r="D6056" t="s">
        <v>8</v>
      </c>
      <c r="E6056">
        <v>6.8422875623383395E-2</v>
      </c>
      <c r="F6056" t="s">
        <v>10709</v>
      </c>
    </row>
    <row r="6057" spans="1:6">
      <c r="A6057" t="s">
        <v>1382</v>
      </c>
      <c r="B6057">
        <v>0.668400483607823</v>
      </c>
      <c r="C6057">
        <v>6.84408428759731E-3</v>
      </c>
      <c r="D6057" t="s">
        <v>8</v>
      </c>
      <c r="E6057">
        <v>4.8135390186942198E-2</v>
      </c>
      <c r="F6057" t="s">
        <v>10709</v>
      </c>
    </row>
    <row r="6058" spans="1:6">
      <c r="A6058" t="s">
        <v>3054</v>
      </c>
      <c r="B6058">
        <v>0.66845069160602499</v>
      </c>
      <c r="C6058">
        <v>6.8384896374946496E-3</v>
      </c>
      <c r="D6058" t="s">
        <v>8</v>
      </c>
      <c r="E6058">
        <v>3.49371607432227E-2</v>
      </c>
      <c r="F6058" t="s">
        <v>10709</v>
      </c>
    </row>
    <row r="6059" spans="1:6">
      <c r="A6059" t="s">
        <v>6781</v>
      </c>
      <c r="B6059">
        <v>0.66845870078849301</v>
      </c>
      <c r="C6059">
        <v>6.8381139028595196E-3</v>
      </c>
      <c r="D6059" t="s">
        <v>8</v>
      </c>
      <c r="E6059">
        <v>7.2544479589413402E-2</v>
      </c>
      <c r="F6059" t="s">
        <v>10709</v>
      </c>
    </row>
    <row r="6060" spans="1:6">
      <c r="A6060" t="s">
        <v>8557</v>
      </c>
      <c r="B6060">
        <v>0.66846663779709803</v>
      </c>
      <c r="C6060">
        <v>6.8381139028595196E-3</v>
      </c>
      <c r="D6060" t="s">
        <v>8</v>
      </c>
      <c r="E6060">
        <v>5.51025884701336E-2</v>
      </c>
      <c r="F6060" t="s">
        <v>10709</v>
      </c>
    </row>
    <row r="6061" spans="1:6">
      <c r="A6061" t="s">
        <v>8878</v>
      </c>
      <c r="B6061">
        <v>-0.76118741241614896</v>
      </c>
      <c r="C6061">
        <v>1.16528571815113E-3</v>
      </c>
      <c r="D6061" t="s">
        <v>5</v>
      </c>
      <c r="E6061">
        <v>2.71611208187891E-3</v>
      </c>
      <c r="F6061" t="s">
        <v>10708</v>
      </c>
    </row>
    <row r="6062" spans="1:6">
      <c r="A6062" t="s">
        <v>4567</v>
      </c>
      <c r="B6062">
        <v>-0.70052765618641</v>
      </c>
      <c r="C6062">
        <v>3.9461854163958202E-3</v>
      </c>
      <c r="D6062" t="s">
        <v>5</v>
      </c>
      <c r="E6062">
        <v>2.71611208187891E-3</v>
      </c>
      <c r="F6062" t="s">
        <v>10708</v>
      </c>
    </row>
    <row r="6063" spans="1:6">
      <c r="A6063" t="s">
        <v>8941</v>
      </c>
      <c r="B6063">
        <v>0.66857353775058503</v>
      </c>
      <c r="C6063">
        <v>6.8279824198001502E-3</v>
      </c>
      <c r="D6063" t="s">
        <v>8</v>
      </c>
      <c r="E6063">
        <v>7.5963571995124601E-2</v>
      </c>
      <c r="F6063" t="s">
        <v>10709</v>
      </c>
    </row>
    <row r="6064" spans="1:6">
      <c r="A6064" t="s">
        <v>7708</v>
      </c>
      <c r="B6064">
        <v>0.66864308956096496</v>
      </c>
      <c r="C6064">
        <v>6.8194648628227697E-3</v>
      </c>
      <c r="D6064" t="s">
        <v>8</v>
      </c>
      <c r="E6064">
        <v>1.7971392284240599E-2</v>
      </c>
      <c r="F6064" t="s">
        <v>10709</v>
      </c>
    </row>
    <row r="6065" spans="1:6">
      <c r="A6065" t="s">
        <v>5518</v>
      </c>
      <c r="B6065">
        <v>0.66864462943920999</v>
      </c>
      <c r="C6065">
        <v>6.8194648628227697E-3</v>
      </c>
      <c r="D6065" t="s">
        <v>8</v>
      </c>
      <c r="E6065">
        <v>0.13342053762139899</v>
      </c>
      <c r="F6065" t="s">
        <v>10709</v>
      </c>
    </row>
    <row r="6066" spans="1:6">
      <c r="A6066" t="s">
        <v>4156</v>
      </c>
      <c r="B6066">
        <v>0.66866785039190502</v>
      </c>
      <c r="C6066">
        <v>6.81717829248959E-3</v>
      </c>
      <c r="D6066" t="s">
        <v>8</v>
      </c>
      <c r="E6066">
        <v>4.1662844475956501E-2</v>
      </c>
      <c r="F6066" t="s">
        <v>10709</v>
      </c>
    </row>
    <row r="6067" spans="1:6">
      <c r="A6067" t="s">
        <v>6570</v>
      </c>
      <c r="B6067">
        <v>-0.81187265177966295</v>
      </c>
      <c r="C6067">
        <v>3.31579781282336E-4</v>
      </c>
      <c r="D6067" t="s">
        <v>5</v>
      </c>
      <c r="E6067">
        <v>2.7191257908965902E-3</v>
      </c>
      <c r="F6067" t="s">
        <v>10708</v>
      </c>
    </row>
    <row r="6068" spans="1:6">
      <c r="A6068" t="s">
        <v>10559</v>
      </c>
      <c r="B6068">
        <v>0.66867655635223999</v>
      </c>
      <c r="C6068">
        <v>6.81717829248959E-3</v>
      </c>
      <c r="D6068" t="s">
        <v>8</v>
      </c>
      <c r="E6068">
        <v>9.9016455844928894E-2</v>
      </c>
      <c r="F6068" t="s">
        <v>10709</v>
      </c>
    </row>
    <row r="6069" spans="1:6">
      <c r="A6069" t="s">
        <v>7780</v>
      </c>
      <c r="B6069">
        <v>0.66878425531238805</v>
      </c>
      <c r="C6069">
        <v>6.8037266677554E-3</v>
      </c>
      <c r="D6069" t="s">
        <v>8</v>
      </c>
      <c r="E6069">
        <v>5.35874608363466E-2</v>
      </c>
      <c r="F6069" t="s">
        <v>10709</v>
      </c>
    </row>
    <row r="6070" spans="1:6">
      <c r="A6070" t="s">
        <v>5359</v>
      </c>
      <c r="B6070">
        <v>0.66885897843518904</v>
      </c>
      <c r="C6070">
        <v>6.7964879527298702E-3</v>
      </c>
      <c r="D6070" t="s">
        <v>8</v>
      </c>
      <c r="E6070">
        <v>0.105454092559951</v>
      </c>
      <c r="F6070" t="s">
        <v>10709</v>
      </c>
    </row>
    <row r="6071" spans="1:6">
      <c r="A6071" t="s">
        <v>10433</v>
      </c>
      <c r="B6071">
        <v>0.66888464480672805</v>
      </c>
      <c r="C6071">
        <v>6.7935971598041701E-3</v>
      </c>
      <c r="D6071" t="s">
        <v>8</v>
      </c>
      <c r="E6071">
        <v>0.16386886486380001</v>
      </c>
      <c r="F6071" t="s">
        <v>10709</v>
      </c>
    </row>
    <row r="6072" spans="1:6">
      <c r="A6072" t="s">
        <v>2153</v>
      </c>
      <c r="B6072">
        <v>0.66903415586467696</v>
      </c>
      <c r="C6072">
        <v>6.7742232098020796E-3</v>
      </c>
      <c r="D6072" t="s">
        <v>8</v>
      </c>
      <c r="E6072">
        <v>0.148290856039687</v>
      </c>
      <c r="F6072" t="s">
        <v>10709</v>
      </c>
    </row>
    <row r="6073" spans="1:6">
      <c r="A6073" t="s">
        <v>5536</v>
      </c>
      <c r="B6073">
        <v>0.66905734319535404</v>
      </c>
      <c r="C6073">
        <v>6.7714009547332303E-3</v>
      </c>
      <c r="D6073" t="s">
        <v>8</v>
      </c>
      <c r="E6073">
        <v>2.37393690186678E-2</v>
      </c>
      <c r="F6073" t="s">
        <v>10709</v>
      </c>
    </row>
    <row r="6074" spans="1:6">
      <c r="A6074" t="s">
        <v>5792</v>
      </c>
      <c r="B6074">
        <v>0.66906399377592196</v>
      </c>
      <c r="C6074">
        <v>6.7714009547332303E-3</v>
      </c>
      <c r="D6074" t="s">
        <v>8</v>
      </c>
      <c r="E6074">
        <v>1.12778685411842E-2</v>
      </c>
      <c r="F6074" t="s">
        <v>10709</v>
      </c>
    </row>
    <row r="6075" spans="1:6">
      <c r="A6075" t="s">
        <v>943</v>
      </c>
      <c r="B6075">
        <v>0.66907214272411497</v>
      </c>
      <c r="C6075">
        <v>6.7714009547332303E-3</v>
      </c>
      <c r="D6075" t="s">
        <v>8</v>
      </c>
      <c r="E6075">
        <v>0.13898373285089599</v>
      </c>
      <c r="F6075" t="s">
        <v>10709</v>
      </c>
    </row>
    <row r="6076" spans="1:6">
      <c r="A6076" t="s">
        <v>8742</v>
      </c>
      <c r="B6076">
        <v>0.669077045705602</v>
      </c>
      <c r="C6076">
        <v>6.7714009547332303E-3</v>
      </c>
      <c r="D6076" t="s">
        <v>8</v>
      </c>
      <c r="E6076">
        <v>0.109623827742261</v>
      </c>
      <c r="F6076" t="s">
        <v>10709</v>
      </c>
    </row>
    <row r="6077" spans="1:6">
      <c r="A6077" t="s">
        <v>7008</v>
      </c>
      <c r="B6077">
        <v>0.66907893222177905</v>
      </c>
      <c r="C6077">
        <v>6.7714009547332303E-3</v>
      </c>
      <c r="D6077" t="s">
        <v>8</v>
      </c>
      <c r="E6077">
        <v>0.161494738238042</v>
      </c>
      <c r="F6077" t="s">
        <v>10709</v>
      </c>
    </row>
    <row r="6078" spans="1:6">
      <c r="A6078" t="s">
        <v>4020</v>
      </c>
      <c r="B6078">
        <v>0.66911332991086403</v>
      </c>
      <c r="C6078">
        <v>6.7682324612337204E-3</v>
      </c>
      <c r="D6078" t="s">
        <v>8</v>
      </c>
      <c r="E6078">
        <v>2.5203111486101201E-2</v>
      </c>
      <c r="F6078" t="s">
        <v>10709</v>
      </c>
    </row>
    <row r="6079" spans="1:6">
      <c r="A6079" t="s">
        <v>4596</v>
      </c>
      <c r="B6079">
        <v>0.66912435197891296</v>
      </c>
      <c r="C6079">
        <v>6.7673087228290298E-3</v>
      </c>
      <c r="D6079" t="s">
        <v>8</v>
      </c>
      <c r="E6079">
        <v>7.7031619410114396E-2</v>
      </c>
      <c r="F6079" t="s">
        <v>10709</v>
      </c>
    </row>
    <row r="6080" spans="1:6">
      <c r="A6080" t="s">
        <v>10253</v>
      </c>
      <c r="B6080">
        <v>0.66914978630517097</v>
      </c>
      <c r="C6080">
        <v>6.7641388184582797E-3</v>
      </c>
      <c r="D6080" t="s">
        <v>8</v>
      </c>
      <c r="E6080">
        <v>3.6286845398081899E-2</v>
      </c>
      <c r="F6080" t="s">
        <v>10709</v>
      </c>
    </row>
    <row r="6081" spans="1:6">
      <c r="A6081" t="s">
        <v>3077</v>
      </c>
      <c r="B6081">
        <v>0.66920676865838202</v>
      </c>
      <c r="C6081">
        <v>6.7568506542699499E-3</v>
      </c>
      <c r="D6081" t="s">
        <v>8</v>
      </c>
      <c r="E6081">
        <v>0.135922822257044</v>
      </c>
      <c r="F6081" t="s">
        <v>10709</v>
      </c>
    </row>
    <row r="6082" spans="1:6">
      <c r="A6082" t="s">
        <v>1338</v>
      </c>
      <c r="B6082">
        <v>0.66925244506135295</v>
      </c>
      <c r="C6082">
        <v>6.7521212572652098E-3</v>
      </c>
      <c r="D6082" t="s">
        <v>8</v>
      </c>
      <c r="E6082">
        <v>5.0909441396822998E-2</v>
      </c>
      <c r="F6082" t="s">
        <v>10709</v>
      </c>
    </row>
    <row r="6083" spans="1:6">
      <c r="A6083" t="s">
        <v>9204</v>
      </c>
      <c r="B6083">
        <v>0.66926996488144497</v>
      </c>
      <c r="C6083">
        <v>6.75018847182719E-3</v>
      </c>
      <c r="D6083" t="s">
        <v>8</v>
      </c>
      <c r="E6083">
        <v>4.2038366905272802E-2</v>
      </c>
      <c r="F6083" t="s">
        <v>10709</v>
      </c>
    </row>
    <row r="6084" spans="1:6">
      <c r="A6084" t="s">
        <v>1584</v>
      </c>
      <c r="B6084">
        <v>0.66930468463909198</v>
      </c>
      <c r="C6084">
        <v>6.7463740645303102E-3</v>
      </c>
      <c r="D6084" t="s">
        <v>8</v>
      </c>
      <c r="E6084">
        <v>0.168344521787677</v>
      </c>
      <c r="F6084" t="s">
        <v>10709</v>
      </c>
    </row>
    <row r="6085" spans="1:6">
      <c r="A6085" t="s">
        <v>4023</v>
      </c>
      <c r="B6085">
        <v>-0.70914098334957298</v>
      </c>
      <c r="C6085">
        <v>3.3884255817768199E-3</v>
      </c>
      <c r="D6085" t="s">
        <v>5</v>
      </c>
      <c r="E6085">
        <v>2.7323129888202498E-3</v>
      </c>
      <c r="F6085" t="s">
        <v>10708</v>
      </c>
    </row>
    <row r="6086" spans="1:6">
      <c r="A6086" t="s">
        <v>2695</v>
      </c>
      <c r="B6086">
        <v>0.66932464509699197</v>
      </c>
      <c r="C6086">
        <v>6.7456493052449303E-3</v>
      </c>
      <c r="D6086" t="s">
        <v>8</v>
      </c>
      <c r="E6086">
        <v>0.17750009305292599</v>
      </c>
      <c r="F6086" t="s">
        <v>10709</v>
      </c>
    </row>
    <row r="6087" spans="1:6">
      <c r="A6087" t="s">
        <v>8368</v>
      </c>
      <c r="B6087">
        <v>0.66934043101361396</v>
      </c>
      <c r="C6087">
        <v>6.7447810261249599E-3</v>
      </c>
      <c r="D6087" t="s">
        <v>8</v>
      </c>
      <c r="E6087">
        <v>0.109685244197353</v>
      </c>
      <c r="F6087" t="s">
        <v>10709</v>
      </c>
    </row>
    <row r="6088" spans="1:6">
      <c r="A6088" t="s">
        <v>8373</v>
      </c>
      <c r="B6088">
        <v>0.66939162294027199</v>
      </c>
      <c r="C6088">
        <v>6.7407887690693197E-3</v>
      </c>
      <c r="D6088" t="s">
        <v>8</v>
      </c>
      <c r="E6088">
        <v>2.8509632278451699E-2</v>
      </c>
      <c r="F6088" t="s">
        <v>10709</v>
      </c>
    </row>
    <row r="6089" spans="1:6">
      <c r="A6089" t="s">
        <v>7671</v>
      </c>
      <c r="B6089">
        <v>0.66941228587552204</v>
      </c>
      <c r="C6089">
        <v>6.7392138778514304E-3</v>
      </c>
      <c r="D6089" t="s">
        <v>8</v>
      </c>
      <c r="E6089">
        <v>5.6754977823600797E-2</v>
      </c>
      <c r="F6089" t="s">
        <v>10709</v>
      </c>
    </row>
    <row r="6090" spans="1:6">
      <c r="A6090" t="s">
        <v>1937</v>
      </c>
      <c r="B6090">
        <v>0.66944669271118096</v>
      </c>
      <c r="C6090">
        <v>6.7361972186687899E-3</v>
      </c>
      <c r="D6090" t="s">
        <v>8</v>
      </c>
      <c r="E6090">
        <v>0.100632763589179</v>
      </c>
      <c r="F6090" t="s">
        <v>10709</v>
      </c>
    </row>
    <row r="6091" spans="1:6">
      <c r="A6091" t="s">
        <v>6952</v>
      </c>
      <c r="B6091">
        <v>-0.84814972614424</v>
      </c>
      <c r="C6091">
        <v>1.10134247722984E-4</v>
      </c>
      <c r="D6091" t="s">
        <v>5</v>
      </c>
      <c r="E6091">
        <v>2.7456177856467001E-3</v>
      </c>
      <c r="F6091" t="s">
        <v>10708</v>
      </c>
    </row>
    <row r="6092" spans="1:6">
      <c r="A6092" t="s">
        <v>9195</v>
      </c>
      <c r="B6092">
        <v>0.82897102981414805</v>
      </c>
      <c r="C6092">
        <v>2.0205297346944899E-4</v>
      </c>
      <c r="D6092" t="s">
        <v>8</v>
      </c>
      <c r="E6092">
        <v>2.7456177856467001E-3</v>
      </c>
      <c r="F6092" t="s">
        <v>10708</v>
      </c>
    </row>
    <row r="6093" spans="1:6">
      <c r="A6093" t="s">
        <v>7620</v>
      </c>
      <c r="B6093">
        <v>0.66950436562738203</v>
      </c>
      <c r="C6093">
        <v>6.7312051771194004E-3</v>
      </c>
      <c r="D6093" t="s">
        <v>8</v>
      </c>
      <c r="E6093">
        <v>1.20530493269286E-2</v>
      </c>
      <c r="F6093" t="s">
        <v>10709</v>
      </c>
    </row>
    <row r="6094" spans="1:6">
      <c r="A6094" t="s">
        <v>6940</v>
      </c>
      <c r="B6094">
        <v>0.66951829676932895</v>
      </c>
      <c r="C6094">
        <v>6.7298351723447496E-3</v>
      </c>
      <c r="D6094" t="s">
        <v>8</v>
      </c>
      <c r="E6094">
        <v>1.3613483699990001E-2</v>
      </c>
      <c r="F6094" t="s">
        <v>10709</v>
      </c>
    </row>
    <row r="6095" spans="1:6">
      <c r="A6095" t="s">
        <v>9752</v>
      </c>
      <c r="B6095">
        <v>0.66952981107064302</v>
      </c>
      <c r="C6095">
        <v>6.7295566605927197E-3</v>
      </c>
      <c r="D6095" t="s">
        <v>8</v>
      </c>
      <c r="E6095">
        <v>0.12897590621351099</v>
      </c>
      <c r="F6095" t="s">
        <v>10709</v>
      </c>
    </row>
    <row r="6096" spans="1:6">
      <c r="A6096" t="s">
        <v>7873</v>
      </c>
      <c r="B6096">
        <v>0.66961290562987097</v>
      </c>
      <c r="C6096">
        <v>6.7191187904103201E-3</v>
      </c>
      <c r="D6096" t="s">
        <v>8</v>
      </c>
      <c r="E6096">
        <v>0.12505866642998101</v>
      </c>
      <c r="F6096" t="s">
        <v>10709</v>
      </c>
    </row>
    <row r="6097" spans="1:6">
      <c r="A6097" t="s">
        <v>9743</v>
      </c>
      <c r="B6097">
        <v>0.66969765071270104</v>
      </c>
      <c r="C6097">
        <v>6.7091529536680702E-3</v>
      </c>
      <c r="D6097" t="s">
        <v>8</v>
      </c>
      <c r="E6097">
        <v>6.42269678202326E-2</v>
      </c>
      <c r="F6097" t="s">
        <v>10709</v>
      </c>
    </row>
    <row r="6098" spans="1:6">
      <c r="A6098" t="s">
        <v>1340</v>
      </c>
      <c r="B6098">
        <v>0.66973164941644603</v>
      </c>
      <c r="C6098">
        <v>6.7046798089701798E-3</v>
      </c>
      <c r="D6098" t="s">
        <v>8</v>
      </c>
      <c r="E6098">
        <v>1.04141383449898E-2</v>
      </c>
      <c r="F6098" t="s">
        <v>10709</v>
      </c>
    </row>
    <row r="6099" spans="1:6">
      <c r="A6099" t="s">
        <v>7800</v>
      </c>
      <c r="B6099">
        <v>-0.71226025745569999</v>
      </c>
      <c r="C6099">
        <v>3.1924795744435598E-3</v>
      </c>
      <c r="D6099" t="s">
        <v>5</v>
      </c>
      <c r="E6099">
        <v>2.74600301823561E-3</v>
      </c>
      <c r="F6099" t="s">
        <v>10708</v>
      </c>
    </row>
    <row r="6100" spans="1:6">
      <c r="A6100" t="s">
        <v>9989</v>
      </c>
      <c r="B6100">
        <v>0.66976358415604498</v>
      </c>
      <c r="C6100">
        <v>6.7013191340436398E-3</v>
      </c>
      <c r="D6100" t="s">
        <v>8</v>
      </c>
      <c r="E6100">
        <v>8.4437989419311202E-2</v>
      </c>
      <c r="F6100" t="s">
        <v>10709</v>
      </c>
    </row>
    <row r="6101" spans="1:6">
      <c r="A6101" t="s">
        <v>7546</v>
      </c>
      <c r="B6101">
        <v>0.66993782280012804</v>
      </c>
      <c r="C6101">
        <v>6.68269047369301E-3</v>
      </c>
      <c r="D6101" t="s">
        <v>8</v>
      </c>
      <c r="E6101">
        <v>7.6233634024874306E-2</v>
      </c>
      <c r="F6101" t="s">
        <v>10709</v>
      </c>
    </row>
    <row r="6102" spans="1:6">
      <c r="A6102" t="s">
        <v>9039</v>
      </c>
      <c r="B6102">
        <v>0.66996699446495001</v>
      </c>
      <c r="C6102">
        <v>6.6801538030240998E-3</v>
      </c>
      <c r="D6102" t="s">
        <v>8</v>
      </c>
      <c r="E6102">
        <v>8.7888903736986698E-2</v>
      </c>
      <c r="F6102" t="s">
        <v>10709</v>
      </c>
    </row>
    <row r="6103" spans="1:6">
      <c r="A6103" t="s">
        <v>1832</v>
      </c>
      <c r="B6103">
        <v>0.66996888250571796</v>
      </c>
      <c r="C6103">
        <v>6.6801538030240998E-3</v>
      </c>
      <c r="D6103" t="s">
        <v>8</v>
      </c>
      <c r="E6103">
        <v>3.4575158827697003E-2</v>
      </c>
      <c r="F6103" t="s">
        <v>10709</v>
      </c>
    </row>
    <row r="6104" spans="1:6">
      <c r="A6104" t="s">
        <v>1572</v>
      </c>
      <c r="B6104">
        <v>0.66999652367649698</v>
      </c>
      <c r="C6104">
        <v>6.6779646219583596E-3</v>
      </c>
      <c r="D6104" t="s">
        <v>8</v>
      </c>
      <c r="E6104">
        <v>2.6375102283155299E-2</v>
      </c>
      <c r="F6104" t="s">
        <v>10709</v>
      </c>
    </row>
    <row r="6105" spans="1:6">
      <c r="A6105" t="s">
        <v>2895</v>
      </c>
      <c r="B6105">
        <v>0.80859556634528196</v>
      </c>
      <c r="C6105">
        <v>3.6148609320321202E-4</v>
      </c>
      <c r="D6105" t="s">
        <v>8</v>
      </c>
      <c r="E6105">
        <v>2.74782050121153E-3</v>
      </c>
      <c r="F6105" t="s">
        <v>10708</v>
      </c>
    </row>
    <row r="6106" spans="1:6">
      <c r="A6106" t="s">
        <v>5390</v>
      </c>
      <c r="B6106">
        <v>0.67009932040283904</v>
      </c>
      <c r="C6106">
        <v>6.6636914377444199E-3</v>
      </c>
      <c r="D6106" t="s">
        <v>8</v>
      </c>
      <c r="E6106">
        <v>1.5650851638035399E-2</v>
      </c>
      <c r="F6106" t="s">
        <v>10709</v>
      </c>
    </row>
    <row r="6107" spans="1:6">
      <c r="A6107" t="s">
        <v>9795</v>
      </c>
      <c r="B6107">
        <v>0.66645141695096199</v>
      </c>
      <c r="C6107">
        <v>7.0745045545461197E-3</v>
      </c>
      <c r="D6107" t="s">
        <v>8</v>
      </c>
      <c r="E6107">
        <v>2.74782050121153E-3</v>
      </c>
      <c r="F6107" t="s">
        <v>10708</v>
      </c>
    </row>
    <row r="6108" spans="1:6">
      <c r="A6108" t="s">
        <v>10172</v>
      </c>
      <c r="B6108">
        <v>0.67019487520405097</v>
      </c>
      <c r="C6108">
        <v>6.6505569855875701E-3</v>
      </c>
      <c r="D6108" t="s">
        <v>8</v>
      </c>
      <c r="E6108">
        <v>1.9447911726972598E-2</v>
      </c>
      <c r="F6108" t="s">
        <v>10709</v>
      </c>
    </row>
    <row r="6109" spans="1:6">
      <c r="A6109" t="s">
        <v>9873</v>
      </c>
      <c r="B6109">
        <v>0.67022445296594702</v>
      </c>
      <c r="C6109">
        <v>6.6467951856248901E-3</v>
      </c>
      <c r="D6109" t="s">
        <v>8</v>
      </c>
      <c r="E6109">
        <v>8.8307993818147704E-2</v>
      </c>
      <c r="F6109" t="s">
        <v>10709</v>
      </c>
    </row>
    <row r="6110" spans="1:6">
      <c r="A6110" t="s">
        <v>7111</v>
      </c>
      <c r="B6110">
        <v>0.67025739910640902</v>
      </c>
      <c r="C6110">
        <v>6.6433035203962397E-3</v>
      </c>
      <c r="D6110" t="s">
        <v>8</v>
      </c>
      <c r="E6110">
        <v>0.113915618904319</v>
      </c>
      <c r="F6110" t="s">
        <v>10709</v>
      </c>
    </row>
    <row r="6111" spans="1:6">
      <c r="A6111" t="s">
        <v>3198</v>
      </c>
      <c r="B6111">
        <v>0.670259754083535</v>
      </c>
      <c r="C6111">
        <v>6.6433035203962397E-3</v>
      </c>
      <c r="D6111" t="s">
        <v>8</v>
      </c>
      <c r="E6111">
        <v>5.4081146208929398E-2</v>
      </c>
      <c r="F6111" t="s">
        <v>10709</v>
      </c>
    </row>
    <row r="6112" spans="1:6">
      <c r="A6112" t="s">
        <v>9812</v>
      </c>
      <c r="B6112">
        <v>0.67033088570764099</v>
      </c>
      <c r="C6112">
        <v>6.6351589359702097E-3</v>
      </c>
      <c r="D6112" t="s">
        <v>8</v>
      </c>
      <c r="E6112">
        <v>6.1441344107181002E-2</v>
      </c>
      <c r="F6112" t="s">
        <v>10709</v>
      </c>
    </row>
    <row r="6113" spans="1:6">
      <c r="A6113" t="s">
        <v>3117</v>
      </c>
      <c r="B6113">
        <v>-0.72725231566544901</v>
      </c>
      <c r="C6113">
        <v>2.3961210892065898E-3</v>
      </c>
      <c r="D6113" t="s">
        <v>5</v>
      </c>
      <c r="E6113">
        <v>2.7483079200451201E-3</v>
      </c>
      <c r="F6113" t="s">
        <v>10708</v>
      </c>
    </row>
    <row r="6114" spans="1:6">
      <c r="A6114" t="s">
        <v>6379</v>
      </c>
      <c r="B6114">
        <v>-0.75167910032715102</v>
      </c>
      <c r="C6114">
        <v>1.4449300308023701E-3</v>
      </c>
      <c r="D6114" t="s">
        <v>5</v>
      </c>
      <c r="E6114">
        <v>2.7524349407585498E-3</v>
      </c>
      <c r="F6114" t="s">
        <v>10708</v>
      </c>
    </row>
    <row r="6115" spans="1:6">
      <c r="A6115" t="s">
        <v>8541</v>
      </c>
      <c r="B6115">
        <v>0.67041287656014004</v>
      </c>
      <c r="C6115">
        <v>6.6249338269358301E-3</v>
      </c>
      <c r="D6115" t="s">
        <v>8</v>
      </c>
      <c r="E6115">
        <v>2.46074872082199E-2</v>
      </c>
      <c r="F6115" t="s">
        <v>10709</v>
      </c>
    </row>
    <row r="6116" spans="1:6">
      <c r="A6116" t="s">
        <v>1663</v>
      </c>
      <c r="B6116">
        <v>0.67042718729544004</v>
      </c>
      <c r="C6116">
        <v>6.6235241416726497E-3</v>
      </c>
      <c r="D6116" t="s">
        <v>8</v>
      </c>
      <c r="E6116">
        <v>1.4462714343604599E-2</v>
      </c>
      <c r="F6116" t="s">
        <v>10709</v>
      </c>
    </row>
    <row r="6117" spans="1:6">
      <c r="A6117" t="s">
        <v>7074</v>
      </c>
      <c r="B6117">
        <v>-0.74324714863438901</v>
      </c>
      <c r="C6117">
        <v>1.7205046826161501E-3</v>
      </c>
      <c r="D6117" t="s">
        <v>5</v>
      </c>
      <c r="E6117">
        <v>2.75472243302492E-3</v>
      </c>
      <c r="F6117" t="s">
        <v>10708</v>
      </c>
    </row>
    <row r="6118" spans="1:6">
      <c r="A6118" t="s">
        <v>10566</v>
      </c>
      <c r="B6118">
        <v>0.67051534059229401</v>
      </c>
      <c r="C6118">
        <v>6.6151761235772296E-3</v>
      </c>
      <c r="D6118" t="s">
        <v>8</v>
      </c>
      <c r="E6118">
        <v>6.7911720052782801E-2</v>
      </c>
      <c r="F6118" t="s">
        <v>10709</v>
      </c>
    </row>
    <row r="6119" spans="1:6">
      <c r="A6119" t="s">
        <v>5910</v>
      </c>
      <c r="B6119">
        <v>0.67056591178436498</v>
      </c>
      <c r="C6119">
        <v>6.6085461695874897E-3</v>
      </c>
      <c r="D6119" t="s">
        <v>8</v>
      </c>
      <c r="E6119">
        <v>0.107464166084283</v>
      </c>
      <c r="F6119" t="s">
        <v>10709</v>
      </c>
    </row>
    <row r="6120" spans="1:6">
      <c r="A6120" t="s">
        <v>2003</v>
      </c>
      <c r="B6120">
        <v>0.67061014951823406</v>
      </c>
      <c r="C6120">
        <v>6.6025614515703599E-3</v>
      </c>
      <c r="D6120" t="s">
        <v>8</v>
      </c>
      <c r="E6120">
        <v>1.2319439746089501E-2</v>
      </c>
      <c r="F6120" t="s">
        <v>10709</v>
      </c>
    </row>
    <row r="6121" spans="1:6">
      <c r="A6121" t="s">
        <v>5532</v>
      </c>
      <c r="B6121">
        <v>0.67061254463860198</v>
      </c>
      <c r="C6121">
        <v>6.6025614515703599E-3</v>
      </c>
      <c r="D6121" t="s">
        <v>8</v>
      </c>
      <c r="E6121">
        <v>7.3176243718262701E-2</v>
      </c>
      <c r="F6121" t="s">
        <v>10709</v>
      </c>
    </row>
    <row r="6122" spans="1:6">
      <c r="A6122" t="s">
        <v>7199</v>
      </c>
      <c r="B6122">
        <v>0.67062253527899296</v>
      </c>
      <c r="C6122">
        <v>6.60223312586781E-3</v>
      </c>
      <c r="D6122" t="s">
        <v>8</v>
      </c>
      <c r="E6122">
        <v>0.12332827714297701</v>
      </c>
      <c r="F6122" t="s">
        <v>10709</v>
      </c>
    </row>
    <row r="6123" spans="1:6">
      <c r="A6123" t="s">
        <v>3143</v>
      </c>
      <c r="B6123">
        <v>0.67062976398234198</v>
      </c>
      <c r="C6123">
        <v>6.6019106684612004E-3</v>
      </c>
      <c r="D6123" t="s">
        <v>8</v>
      </c>
      <c r="E6123">
        <v>2.6519266303574901E-2</v>
      </c>
      <c r="F6123" t="s">
        <v>10709</v>
      </c>
    </row>
    <row r="6124" spans="1:6">
      <c r="A6124" t="s">
        <v>3138</v>
      </c>
      <c r="B6124">
        <v>0.67064965417299305</v>
      </c>
      <c r="C6124">
        <v>6.6004352491621501E-3</v>
      </c>
      <c r="D6124" t="s">
        <v>8</v>
      </c>
      <c r="E6124">
        <v>5.4960520019842703E-2</v>
      </c>
      <c r="F6124" t="s">
        <v>10709</v>
      </c>
    </row>
    <row r="6125" spans="1:6">
      <c r="A6125" t="s">
        <v>9764</v>
      </c>
      <c r="B6125">
        <v>0.67066157420359696</v>
      </c>
      <c r="C6125">
        <v>6.6001788960995999E-3</v>
      </c>
      <c r="D6125" t="s">
        <v>8</v>
      </c>
      <c r="E6125">
        <v>8.5216251687067604E-2</v>
      </c>
      <c r="F6125" t="s">
        <v>10709</v>
      </c>
    </row>
    <row r="6126" spans="1:6">
      <c r="A6126" t="s">
        <v>2220</v>
      </c>
      <c r="B6126">
        <v>-0.79992343676177502</v>
      </c>
      <c r="C6126">
        <v>4.54011318967154E-4</v>
      </c>
      <c r="D6126" t="s">
        <v>5</v>
      </c>
      <c r="E6126">
        <v>2.7554168538553299E-3</v>
      </c>
      <c r="F6126" t="s">
        <v>10708</v>
      </c>
    </row>
    <row r="6127" spans="1:6">
      <c r="A6127" t="s">
        <v>3473</v>
      </c>
      <c r="B6127">
        <v>0.67072300547092401</v>
      </c>
      <c r="C6127">
        <v>6.5944471259611502E-3</v>
      </c>
      <c r="D6127" t="s">
        <v>8</v>
      </c>
      <c r="E6127">
        <v>0.127492285316119</v>
      </c>
      <c r="F6127" t="s">
        <v>10709</v>
      </c>
    </row>
    <row r="6128" spans="1:6">
      <c r="A6128" t="s">
        <v>6377</v>
      </c>
      <c r="B6128">
        <v>0.67073695792280497</v>
      </c>
      <c r="C6128">
        <v>6.5933552308030698E-3</v>
      </c>
      <c r="D6128" t="s">
        <v>8</v>
      </c>
      <c r="E6128">
        <v>2.16092919074552E-2</v>
      </c>
      <c r="F6128" t="s">
        <v>10709</v>
      </c>
    </row>
    <row r="6129" spans="1:6">
      <c r="A6129" t="s">
        <v>7794</v>
      </c>
      <c r="B6129">
        <v>0.67076473414285098</v>
      </c>
      <c r="C6129">
        <v>6.5906777581545102E-3</v>
      </c>
      <c r="D6129" t="s">
        <v>8</v>
      </c>
      <c r="E6129">
        <v>0.11571799608351301</v>
      </c>
      <c r="F6129" t="s">
        <v>10709</v>
      </c>
    </row>
    <row r="6130" spans="1:6">
      <c r="A6130" t="s">
        <v>10499</v>
      </c>
      <c r="B6130">
        <v>0.67077356301747004</v>
      </c>
      <c r="C6130">
        <v>6.5901120910437302E-3</v>
      </c>
      <c r="D6130" t="s">
        <v>8</v>
      </c>
      <c r="E6130">
        <v>1.01681861469019E-2</v>
      </c>
      <c r="F6130" t="s">
        <v>10709</v>
      </c>
    </row>
    <row r="6131" spans="1:6">
      <c r="A6131" t="s">
        <v>8462</v>
      </c>
      <c r="B6131">
        <v>0.67081832937970098</v>
      </c>
      <c r="C6131">
        <v>6.5848421552658397E-3</v>
      </c>
      <c r="D6131" t="s">
        <v>8</v>
      </c>
      <c r="E6131">
        <v>0.103548488024382</v>
      </c>
      <c r="F6131" t="s">
        <v>10709</v>
      </c>
    </row>
    <row r="6132" spans="1:6">
      <c r="A6132" t="s">
        <v>6231</v>
      </c>
      <c r="B6132">
        <v>0.67082643924943097</v>
      </c>
      <c r="C6132">
        <v>6.5843867454068996E-3</v>
      </c>
      <c r="D6132" t="s">
        <v>8</v>
      </c>
      <c r="E6132">
        <v>1.81996832318384E-2</v>
      </c>
      <c r="F6132" t="s">
        <v>10709</v>
      </c>
    </row>
    <row r="6133" spans="1:6">
      <c r="A6133" t="s">
        <v>9115</v>
      </c>
      <c r="B6133">
        <v>0.67086541692151602</v>
      </c>
      <c r="C6133">
        <v>6.5807858650260599E-3</v>
      </c>
      <c r="D6133" t="s">
        <v>8</v>
      </c>
      <c r="E6133">
        <v>0.14073861825751299</v>
      </c>
      <c r="F6133" t="s">
        <v>10709</v>
      </c>
    </row>
    <row r="6134" spans="1:6">
      <c r="A6134" t="s">
        <v>4857</v>
      </c>
      <c r="B6134">
        <v>0.67087364466601596</v>
      </c>
      <c r="C6134">
        <v>6.5803129105473403E-3</v>
      </c>
      <c r="D6134" t="s">
        <v>8</v>
      </c>
      <c r="E6134">
        <v>0.10921552036858199</v>
      </c>
      <c r="F6134" t="s">
        <v>10709</v>
      </c>
    </row>
    <row r="6135" spans="1:6">
      <c r="A6135" t="s">
        <v>7789</v>
      </c>
      <c r="B6135">
        <v>0.67088796768284797</v>
      </c>
      <c r="C6135">
        <v>6.5789102213699201E-3</v>
      </c>
      <c r="D6135" t="s">
        <v>8</v>
      </c>
      <c r="E6135">
        <v>9.2907752028065796E-2</v>
      </c>
      <c r="F6135" t="s">
        <v>10709</v>
      </c>
    </row>
    <row r="6136" spans="1:6">
      <c r="A6136" t="s">
        <v>3654</v>
      </c>
      <c r="B6136">
        <v>-0.78466836345555802</v>
      </c>
      <c r="C6136">
        <v>6.72101823865717E-4</v>
      </c>
      <c r="D6136" t="s">
        <v>5</v>
      </c>
      <c r="E6136">
        <v>2.7554168538553299E-3</v>
      </c>
      <c r="F6136" t="s">
        <v>10708</v>
      </c>
    </row>
    <row r="6137" spans="1:6">
      <c r="A6137" t="s">
        <v>851</v>
      </c>
      <c r="B6137">
        <v>0.67094559083240402</v>
      </c>
      <c r="C6137">
        <v>6.5740338313025502E-3</v>
      </c>
      <c r="D6137" t="s">
        <v>8</v>
      </c>
      <c r="E6137">
        <v>8.1018493409783607E-2</v>
      </c>
      <c r="F6137" t="s">
        <v>10709</v>
      </c>
    </row>
    <row r="6138" spans="1:6">
      <c r="A6138" t="s">
        <v>3486</v>
      </c>
      <c r="B6138">
        <v>0.67106125826544605</v>
      </c>
      <c r="C6138">
        <v>6.5618842398644699E-3</v>
      </c>
      <c r="D6138" t="s">
        <v>8</v>
      </c>
      <c r="E6138">
        <v>2.2196244312665401E-2</v>
      </c>
      <c r="F6138" t="s">
        <v>10709</v>
      </c>
    </row>
    <row r="6139" spans="1:6">
      <c r="A6139" t="s">
        <v>5188</v>
      </c>
      <c r="B6139">
        <v>0.67107287932538595</v>
      </c>
      <c r="C6139">
        <v>6.5608964812661702E-3</v>
      </c>
      <c r="D6139" t="s">
        <v>8</v>
      </c>
      <c r="E6139">
        <v>0.13149707355383</v>
      </c>
      <c r="F6139" t="s">
        <v>10709</v>
      </c>
    </row>
    <row r="6140" spans="1:6">
      <c r="A6140" t="s">
        <v>3133</v>
      </c>
      <c r="B6140">
        <v>0.67108736829705495</v>
      </c>
      <c r="C6140">
        <v>6.5594723810365003E-3</v>
      </c>
      <c r="D6140" t="s">
        <v>8</v>
      </c>
      <c r="E6140">
        <v>3.2519660613837403E-2</v>
      </c>
      <c r="F6140" t="s">
        <v>10709</v>
      </c>
    </row>
    <row r="6141" spans="1:6">
      <c r="A6141" t="s">
        <v>10192</v>
      </c>
      <c r="B6141">
        <v>0.67120561469981999</v>
      </c>
      <c r="C6141">
        <v>6.54617413607888E-3</v>
      </c>
      <c r="D6141" t="s">
        <v>8</v>
      </c>
      <c r="E6141">
        <v>7.2266336980936194E-2</v>
      </c>
      <c r="F6141" t="s">
        <v>10709</v>
      </c>
    </row>
    <row r="6142" spans="1:6">
      <c r="A6142" t="s">
        <v>4145</v>
      </c>
      <c r="B6142">
        <v>0.67124123437837502</v>
      </c>
      <c r="C6142">
        <v>6.5415430368324602E-3</v>
      </c>
      <c r="D6142" t="s">
        <v>8</v>
      </c>
      <c r="E6142">
        <v>2.9075075558146202E-2</v>
      </c>
      <c r="F6142" t="s">
        <v>10709</v>
      </c>
    </row>
    <row r="6143" spans="1:6">
      <c r="A6143" t="s">
        <v>9481</v>
      </c>
      <c r="B6143">
        <v>0.67124221278501195</v>
      </c>
      <c r="C6143">
        <v>6.5415430368324602E-3</v>
      </c>
      <c r="D6143" t="s">
        <v>8</v>
      </c>
      <c r="E6143">
        <v>4.3795647617175699E-2</v>
      </c>
      <c r="F6143" t="s">
        <v>10709</v>
      </c>
    </row>
    <row r="6144" spans="1:6">
      <c r="A6144" t="s">
        <v>8586</v>
      </c>
      <c r="B6144">
        <v>0.67133640987907295</v>
      </c>
      <c r="C6144">
        <v>6.5333325969964603E-3</v>
      </c>
      <c r="D6144" t="s">
        <v>8</v>
      </c>
      <c r="E6144">
        <v>0.12828966123888</v>
      </c>
      <c r="F6144" t="s">
        <v>10709</v>
      </c>
    </row>
    <row r="6145" spans="1:6">
      <c r="A6145" t="s">
        <v>8412</v>
      </c>
      <c r="B6145">
        <v>0.67134956714416705</v>
      </c>
      <c r="C6145">
        <v>6.5321158727127699E-3</v>
      </c>
      <c r="D6145" t="s">
        <v>8</v>
      </c>
      <c r="E6145">
        <v>6.5603253304288497E-2</v>
      </c>
      <c r="F6145" t="s">
        <v>10709</v>
      </c>
    </row>
    <row r="6146" spans="1:6">
      <c r="A6146" t="s">
        <v>9046</v>
      </c>
      <c r="B6146">
        <v>0.67135957936149004</v>
      </c>
      <c r="C6146">
        <v>6.5313764587491196E-3</v>
      </c>
      <c r="D6146" t="s">
        <v>8</v>
      </c>
      <c r="E6146">
        <v>9.1341339052839698E-2</v>
      </c>
      <c r="F6146" t="s">
        <v>10709</v>
      </c>
    </row>
    <row r="6147" spans="1:6">
      <c r="A6147" t="s">
        <v>8056</v>
      </c>
      <c r="B6147">
        <v>0.65174702529114803</v>
      </c>
      <c r="C6147">
        <v>8.92447076489024E-3</v>
      </c>
      <c r="D6147" t="s">
        <v>8</v>
      </c>
      <c r="E6147">
        <v>2.7554168538553299E-3</v>
      </c>
      <c r="F6147" t="s">
        <v>10708</v>
      </c>
    </row>
    <row r="6148" spans="1:6">
      <c r="A6148" t="s">
        <v>8972</v>
      </c>
      <c r="B6148">
        <v>0.67139762994779095</v>
      </c>
      <c r="C6148">
        <v>6.5285662018898499E-3</v>
      </c>
      <c r="D6148" t="s">
        <v>8</v>
      </c>
      <c r="E6148">
        <v>5.5461765931708998E-2</v>
      </c>
      <c r="F6148" t="s">
        <v>10709</v>
      </c>
    </row>
    <row r="6149" spans="1:6">
      <c r="A6149" t="s">
        <v>10044</v>
      </c>
      <c r="B6149">
        <v>-0.68053833081151105</v>
      </c>
      <c r="C6149">
        <v>5.5996106021321702E-3</v>
      </c>
      <c r="D6149" t="s">
        <v>5</v>
      </c>
      <c r="E6149">
        <v>2.76379861209608E-3</v>
      </c>
      <c r="F6149" t="s">
        <v>10708</v>
      </c>
    </row>
    <row r="6150" spans="1:6">
      <c r="A6150" t="s">
        <v>7053</v>
      </c>
      <c r="B6150">
        <v>0.671408570374186</v>
      </c>
      <c r="C6150">
        <v>6.5284245048198002E-3</v>
      </c>
      <c r="D6150" t="s">
        <v>8</v>
      </c>
      <c r="E6150">
        <v>1.16691276563799E-2</v>
      </c>
      <c r="F6150" t="s">
        <v>10709</v>
      </c>
    </row>
    <row r="6151" spans="1:6">
      <c r="A6151" t="s">
        <v>9210</v>
      </c>
      <c r="B6151">
        <v>-0.809988163849369</v>
      </c>
      <c r="C6151">
        <v>3.5054087467985701E-4</v>
      </c>
      <c r="D6151" t="s">
        <v>5</v>
      </c>
      <c r="E6151">
        <v>2.7665500808085599E-3</v>
      </c>
      <c r="F6151" t="s">
        <v>10708</v>
      </c>
    </row>
    <row r="6152" spans="1:6">
      <c r="A6152" t="s">
        <v>6183</v>
      </c>
      <c r="B6152">
        <v>-0.76867118483757502</v>
      </c>
      <c r="C6152">
        <v>9.8350760011492607E-4</v>
      </c>
      <c r="D6152" t="s">
        <v>5</v>
      </c>
      <c r="E6152">
        <v>2.7714116082504701E-3</v>
      </c>
      <c r="F6152" t="s">
        <v>10708</v>
      </c>
    </row>
    <row r="6153" spans="1:6">
      <c r="A6153" t="s">
        <v>2876</v>
      </c>
      <c r="B6153">
        <v>0.67162753635427697</v>
      </c>
      <c r="C6153">
        <v>6.5032521002683502E-3</v>
      </c>
      <c r="D6153" t="s">
        <v>8</v>
      </c>
      <c r="E6153">
        <v>2.0712771246966199E-2</v>
      </c>
      <c r="F6153" t="s">
        <v>10709</v>
      </c>
    </row>
    <row r="6154" spans="1:6">
      <c r="A6154" t="s">
        <v>3613</v>
      </c>
      <c r="B6154">
        <v>0.67164231965632604</v>
      </c>
      <c r="C6154">
        <v>6.5017947128508998E-3</v>
      </c>
      <c r="D6154" t="s">
        <v>8</v>
      </c>
      <c r="E6154">
        <v>6.2949732205749703E-2</v>
      </c>
      <c r="F6154" t="s">
        <v>10709</v>
      </c>
    </row>
    <row r="6155" spans="1:6">
      <c r="A6155" t="s">
        <v>3390</v>
      </c>
      <c r="B6155">
        <v>0.67168092486983599</v>
      </c>
      <c r="C6155">
        <v>6.4967379372037701E-3</v>
      </c>
      <c r="D6155" t="s">
        <v>8</v>
      </c>
      <c r="E6155">
        <v>3.9156296433219502E-2</v>
      </c>
      <c r="F6155" t="s">
        <v>10709</v>
      </c>
    </row>
    <row r="6156" spans="1:6">
      <c r="A6156" t="s">
        <v>5848</v>
      </c>
      <c r="B6156">
        <v>0.67170633568365101</v>
      </c>
      <c r="C6156">
        <v>6.4942575527169198E-3</v>
      </c>
      <c r="D6156" t="s">
        <v>8</v>
      </c>
      <c r="E6156">
        <v>6.1927741568858899E-2</v>
      </c>
      <c r="F6156" t="s">
        <v>10709</v>
      </c>
    </row>
    <row r="6157" spans="1:6">
      <c r="A6157" t="s">
        <v>9922</v>
      </c>
      <c r="B6157">
        <v>0.67177305851465197</v>
      </c>
      <c r="C6157">
        <v>6.4851585142688701E-3</v>
      </c>
      <c r="D6157" t="s">
        <v>8</v>
      </c>
      <c r="E6157">
        <v>1.97715603444805E-2</v>
      </c>
      <c r="F6157" t="s">
        <v>10709</v>
      </c>
    </row>
    <row r="6158" spans="1:6">
      <c r="A6158" t="s">
        <v>6449</v>
      </c>
      <c r="B6158">
        <v>0.67178755151509195</v>
      </c>
      <c r="C6158">
        <v>6.4838075075314703E-3</v>
      </c>
      <c r="D6158" t="s">
        <v>8</v>
      </c>
      <c r="E6158">
        <v>1.62394119012579E-2</v>
      </c>
      <c r="F6158" t="s">
        <v>10709</v>
      </c>
    </row>
    <row r="6159" spans="1:6">
      <c r="A6159" t="s">
        <v>921</v>
      </c>
      <c r="B6159">
        <v>0.67181799395008601</v>
      </c>
      <c r="C6159">
        <v>6.4821050197406199E-3</v>
      </c>
      <c r="D6159" t="s">
        <v>8</v>
      </c>
      <c r="E6159">
        <v>1.6881388176320799E-2</v>
      </c>
      <c r="F6159" t="s">
        <v>10709</v>
      </c>
    </row>
    <row r="6160" spans="1:6">
      <c r="A6160" t="s">
        <v>4050</v>
      </c>
      <c r="B6160">
        <v>-0.76538312647226303</v>
      </c>
      <c r="C6160">
        <v>1.0669002210271399E-3</v>
      </c>
      <c r="D6160" t="s">
        <v>5</v>
      </c>
      <c r="E6160">
        <v>2.77469563544013E-3</v>
      </c>
      <c r="F6160" t="s">
        <v>10708</v>
      </c>
    </row>
    <row r="6161" spans="1:6">
      <c r="A6161" t="s">
        <v>5148</v>
      </c>
      <c r="B6161">
        <v>0.656981113053418</v>
      </c>
      <c r="C6161">
        <v>8.2341503024718505E-3</v>
      </c>
      <c r="D6161" t="s">
        <v>8</v>
      </c>
      <c r="E6161">
        <v>2.7815972566909899E-3</v>
      </c>
      <c r="F6161" t="s">
        <v>10708</v>
      </c>
    </row>
    <row r="6162" spans="1:6">
      <c r="A6162" t="s">
        <v>6065</v>
      </c>
      <c r="B6162">
        <v>0.67191923417566202</v>
      </c>
      <c r="C6162">
        <v>6.4732071671469004E-3</v>
      </c>
      <c r="D6162" t="s">
        <v>8</v>
      </c>
      <c r="E6162">
        <v>1.02823827952674E-2</v>
      </c>
      <c r="F6162" t="s">
        <v>10709</v>
      </c>
    </row>
    <row r="6163" spans="1:6">
      <c r="A6163" t="s">
        <v>2480</v>
      </c>
      <c r="B6163">
        <v>0.73934701491768595</v>
      </c>
      <c r="C6163">
        <v>1.8631036227914699E-3</v>
      </c>
      <c r="D6163" t="s">
        <v>8</v>
      </c>
      <c r="E6163">
        <v>2.7824090281967102E-3</v>
      </c>
      <c r="F6163" t="s">
        <v>10708</v>
      </c>
    </row>
    <row r="6164" spans="1:6">
      <c r="A6164" t="s">
        <v>5322</v>
      </c>
      <c r="B6164">
        <v>0.67193464816315995</v>
      </c>
      <c r="C6164">
        <v>6.4732071671469004E-3</v>
      </c>
      <c r="D6164" t="s">
        <v>8</v>
      </c>
      <c r="E6164">
        <v>6.2311858995051199E-2</v>
      </c>
      <c r="F6164" t="s">
        <v>10709</v>
      </c>
    </row>
    <row r="6165" spans="1:6">
      <c r="A6165" t="s">
        <v>4668</v>
      </c>
      <c r="B6165">
        <v>0.67195921602943198</v>
      </c>
      <c r="C6165">
        <v>6.4710631648575998E-3</v>
      </c>
      <c r="D6165" t="s">
        <v>8</v>
      </c>
      <c r="E6165">
        <v>2.0922008328178299E-2</v>
      </c>
      <c r="F6165" t="s">
        <v>10709</v>
      </c>
    </row>
    <row r="6166" spans="1:6">
      <c r="A6166" t="s">
        <v>6941</v>
      </c>
      <c r="B6166">
        <v>0.67204865559662896</v>
      </c>
      <c r="C6166">
        <v>6.4599264135407003E-3</v>
      </c>
      <c r="D6166" t="s">
        <v>8</v>
      </c>
      <c r="E6166">
        <v>0.136745416623791</v>
      </c>
      <c r="F6166" t="s">
        <v>10709</v>
      </c>
    </row>
    <row r="6167" spans="1:6">
      <c r="A6167" t="s">
        <v>9493</v>
      </c>
      <c r="B6167">
        <v>0.67208503510569295</v>
      </c>
      <c r="C6167">
        <v>6.4560049163422499E-3</v>
      </c>
      <c r="D6167" t="s">
        <v>8</v>
      </c>
      <c r="E6167">
        <v>0.130122796428844</v>
      </c>
      <c r="F6167" t="s">
        <v>10709</v>
      </c>
    </row>
    <row r="6168" spans="1:6">
      <c r="A6168" t="s">
        <v>4350</v>
      </c>
      <c r="B6168">
        <v>0.67209712522383402</v>
      </c>
      <c r="C6168">
        <v>6.4549618368166198E-3</v>
      </c>
      <c r="D6168" t="s">
        <v>8</v>
      </c>
      <c r="E6168">
        <v>4.5690528455277997E-2</v>
      </c>
      <c r="F6168" t="s">
        <v>10709</v>
      </c>
    </row>
    <row r="6169" spans="1:6">
      <c r="A6169" t="s">
        <v>6420</v>
      </c>
      <c r="B6169">
        <v>-0.88680159322116103</v>
      </c>
      <c r="C6169">
        <v>2.3518623423084499E-5</v>
      </c>
      <c r="D6169" t="s">
        <v>5</v>
      </c>
      <c r="E6169">
        <v>2.7893047975042899E-3</v>
      </c>
      <c r="F6169" t="s">
        <v>10708</v>
      </c>
    </row>
    <row r="6170" spans="1:6">
      <c r="A6170" t="s">
        <v>6229</v>
      </c>
      <c r="B6170">
        <v>0.85250750491586302</v>
      </c>
      <c r="C6170">
        <v>9.4052033623927197E-5</v>
      </c>
      <c r="D6170" t="s">
        <v>8</v>
      </c>
      <c r="E6170">
        <v>2.7947794370552798E-3</v>
      </c>
      <c r="F6170" t="s">
        <v>10708</v>
      </c>
    </row>
    <row r="6171" spans="1:6">
      <c r="A6171" t="s">
        <v>7748</v>
      </c>
      <c r="B6171">
        <v>0.67221391864789204</v>
      </c>
      <c r="C6171">
        <v>6.4443836095220202E-3</v>
      </c>
      <c r="D6171" t="s">
        <v>8</v>
      </c>
      <c r="E6171">
        <v>1.9447911726972598E-2</v>
      </c>
      <c r="F6171" t="s">
        <v>10709</v>
      </c>
    </row>
    <row r="6172" spans="1:6">
      <c r="A6172" t="s">
        <v>10244</v>
      </c>
      <c r="B6172">
        <v>0.67222380818421401</v>
      </c>
      <c r="C6172">
        <v>6.4436728608112904E-3</v>
      </c>
      <c r="D6172" t="s">
        <v>8</v>
      </c>
      <c r="E6172">
        <v>2.9396047556076901E-2</v>
      </c>
      <c r="F6172" t="s">
        <v>10709</v>
      </c>
    </row>
    <row r="6173" spans="1:6">
      <c r="A6173" t="s">
        <v>5006</v>
      </c>
      <c r="B6173">
        <v>0.67222797032183601</v>
      </c>
      <c r="C6173">
        <v>6.4436728608112904E-3</v>
      </c>
      <c r="D6173" t="s">
        <v>8</v>
      </c>
      <c r="E6173">
        <v>1.7611531738127299E-2</v>
      </c>
      <c r="F6173" t="s">
        <v>10709</v>
      </c>
    </row>
    <row r="6174" spans="1:6">
      <c r="A6174" t="s">
        <v>2731</v>
      </c>
      <c r="B6174">
        <v>0.67228324685796503</v>
      </c>
      <c r="C6174">
        <v>6.4363004886485104E-3</v>
      </c>
      <c r="D6174" t="s">
        <v>8</v>
      </c>
      <c r="E6174">
        <v>5.8150798187590599E-2</v>
      </c>
      <c r="F6174" t="s">
        <v>10709</v>
      </c>
    </row>
    <row r="6175" spans="1:6">
      <c r="A6175" t="s">
        <v>1552</v>
      </c>
      <c r="B6175">
        <v>0.67233376695532798</v>
      </c>
      <c r="C6175">
        <v>6.4302716341246699E-3</v>
      </c>
      <c r="D6175" t="s">
        <v>8</v>
      </c>
      <c r="E6175">
        <v>0.14030107607616699</v>
      </c>
      <c r="F6175" t="s">
        <v>10709</v>
      </c>
    </row>
    <row r="6176" spans="1:6">
      <c r="A6176" t="s">
        <v>3085</v>
      </c>
      <c r="B6176">
        <v>0.67237933899368696</v>
      </c>
      <c r="C6176">
        <v>6.4249885189291899E-3</v>
      </c>
      <c r="D6176" t="s">
        <v>8</v>
      </c>
      <c r="E6176">
        <v>0.176040088924966</v>
      </c>
      <c r="F6176" t="s">
        <v>10709</v>
      </c>
    </row>
    <row r="6177" spans="1:6">
      <c r="A6177" t="s">
        <v>10078</v>
      </c>
      <c r="B6177">
        <v>0.67246327060687505</v>
      </c>
      <c r="C6177">
        <v>6.4155119996756197E-3</v>
      </c>
      <c r="D6177" t="s">
        <v>8</v>
      </c>
      <c r="E6177">
        <v>0.109396863748392</v>
      </c>
      <c r="F6177" t="s">
        <v>10709</v>
      </c>
    </row>
    <row r="6178" spans="1:6">
      <c r="A6178" t="s">
        <v>1262</v>
      </c>
      <c r="B6178">
        <v>-0.67830978316420798</v>
      </c>
      <c r="C6178">
        <v>5.8059899885721904E-3</v>
      </c>
      <c r="D6178" t="s">
        <v>5</v>
      </c>
      <c r="E6178">
        <v>2.8010309279307699E-3</v>
      </c>
      <c r="F6178" t="s">
        <v>10708</v>
      </c>
    </row>
    <row r="6179" spans="1:6">
      <c r="A6179" t="s">
        <v>8540</v>
      </c>
      <c r="B6179">
        <v>0.75688747943312895</v>
      </c>
      <c r="C6179">
        <v>1.2830378796972401E-3</v>
      </c>
      <c r="D6179" t="s">
        <v>8</v>
      </c>
      <c r="E6179">
        <v>2.8050768955368999E-3</v>
      </c>
      <c r="F6179" t="s">
        <v>10708</v>
      </c>
    </row>
    <row r="6180" spans="1:6">
      <c r="A6180" t="s">
        <v>3033</v>
      </c>
      <c r="B6180">
        <v>0.67249205826372105</v>
      </c>
      <c r="C6180">
        <v>6.4135204219324896E-3</v>
      </c>
      <c r="D6180" t="s">
        <v>8</v>
      </c>
      <c r="E6180">
        <v>3.03771226811714E-2</v>
      </c>
      <c r="F6180" t="s">
        <v>10709</v>
      </c>
    </row>
    <row r="6181" spans="1:6">
      <c r="A6181" t="s">
        <v>9509</v>
      </c>
      <c r="B6181">
        <v>0.67252925525492702</v>
      </c>
      <c r="C6181">
        <v>6.4095008221499499E-3</v>
      </c>
      <c r="D6181" t="s">
        <v>8</v>
      </c>
      <c r="E6181">
        <v>6.1024484748567698E-2</v>
      </c>
      <c r="F6181" t="s">
        <v>10709</v>
      </c>
    </row>
    <row r="6182" spans="1:6">
      <c r="A6182" t="s">
        <v>1916</v>
      </c>
      <c r="B6182">
        <v>0.67263841802447</v>
      </c>
      <c r="C6182">
        <v>6.3947366256988302E-3</v>
      </c>
      <c r="D6182" t="s">
        <v>8</v>
      </c>
      <c r="E6182">
        <v>6.9005066307658694E-2</v>
      </c>
      <c r="F6182" t="s">
        <v>10709</v>
      </c>
    </row>
    <row r="6183" spans="1:6">
      <c r="A6183" t="s">
        <v>6773</v>
      </c>
      <c r="B6183">
        <v>0.672708081723701</v>
      </c>
      <c r="C6183">
        <v>6.3866546248893498E-3</v>
      </c>
      <c r="D6183" t="s">
        <v>8</v>
      </c>
      <c r="E6183">
        <v>0.15824075363762199</v>
      </c>
      <c r="F6183" t="s">
        <v>10709</v>
      </c>
    </row>
    <row r="6184" spans="1:6">
      <c r="A6184" t="s">
        <v>954</v>
      </c>
      <c r="B6184">
        <v>0.67270895746769399</v>
      </c>
      <c r="C6184">
        <v>6.3866546248893498E-3</v>
      </c>
      <c r="D6184" t="s">
        <v>8</v>
      </c>
      <c r="E6184">
        <v>2.2240180142595201E-2</v>
      </c>
      <c r="F6184" t="s">
        <v>10709</v>
      </c>
    </row>
    <row r="6185" spans="1:6">
      <c r="A6185" t="s">
        <v>5134</v>
      </c>
      <c r="B6185">
        <v>0.77971718753578101</v>
      </c>
      <c r="C6185">
        <v>7.54273283826022E-4</v>
      </c>
      <c r="D6185" t="s">
        <v>8</v>
      </c>
      <c r="E6185">
        <v>2.81059063519734E-3</v>
      </c>
      <c r="F6185" t="s">
        <v>10708</v>
      </c>
    </row>
    <row r="6186" spans="1:6">
      <c r="A6186" t="s">
        <v>7678</v>
      </c>
      <c r="B6186">
        <v>0.672774977082922</v>
      </c>
      <c r="C6186">
        <v>6.3820686221517297E-3</v>
      </c>
      <c r="D6186" t="s">
        <v>8</v>
      </c>
      <c r="E6186">
        <v>0.16891132044599899</v>
      </c>
      <c r="F6186" t="s">
        <v>10709</v>
      </c>
    </row>
    <row r="6187" spans="1:6">
      <c r="A6187" t="s">
        <v>3800</v>
      </c>
      <c r="B6187">
        <v>-0.696228960401028</v>
      </c>
      <c r="C6187">
        <v>4.2707640157613096E-3</v>
      </c>
      <c r="D6187" t="s">
        <v>5</v>
      </c>
      <c r="E6187">
        <v>2.82001345331049E-3</v>
      </c>
      <c r="F6187" t="s">
        <v>10708</v>
      </c>
    </row>
    <row r="6188" spans="1:6">
      <c r="A6188" t="s">
        <v>2814</v>
      </c>
      <c r="B6188">
        <v>0.67281784195514305</v>
      </c>
      <c r="C6188">
        <v>6.3779903749348298E-3</v>
      </c>
      <c r="D6188" t="s">
        <v>8</v>
      </c>
      <c r="E6188">
        <v>2.8970274156526601E-2</v>
      </c>
      <c r="F6188" t="s">
        <v>10709</v>
      </c>
    </row>
    <row r="6189" spans="1:6">
      <c r="A6189" t="s">
        <v>6918</v>
      </c>
      <c r="B6189">
        <v>0.67286802895414899</v>
      </c>
      <c r="C6189">
        <v>6.37282465740389E-3</v>
      </c>
      <c r="D6189" t="s">
        <v>8</v>
      </c>
      <c r="E6189">
        <v>0.16204568918328999</v>
      </c>
      <c r="F6189" t="s">
        <v>10709</v>
      </c>
    </row>
    <row r="6190" spans="1:6">
      <c r="A6190" t="s">
        <v>6113</v>
      </c>
      <c r="B6190">
        <v>0.672951176297934</v>
      </c>
      <c r="C6190">
        <v>6.3627614199599104E-3</v>
      </c>
      <c r="D6190" t="s">
        <v>8</v>
      </c>
      <c r="E6190">
        <v>5.3058152755122601E-2</v>
      </c>
      <c r="F6190" t="s">
        <v>10709</v>
      </c>
    </row>
    <row r="6191" spans="1:6">
      <c r="A6191" t="s">
        <v>4315</v>
      </c>
      <c r="B6191">
        <v>0.67296969326513301</v>
      </c>
      <c r="C6191">
        <v>6.3615444884237296E-3</v>
      </c>
      <c r="D6191" t="s">
        <v>8</v>
      </c>
      <c r="E6191">
        <v>5.2981597984479399E-2</v>
      </c>
      <c r="F6191" t="s">
        <v>10709</v>
      </c>
    </row>
    <row r="6192" spans="1:6">
      <c r="A6192" t="s">
        <v>2225</v>
      </c>
      <c r="B6192">
        <v>0.67300170747070198</v>
      </c>
      <c r="C6192">
        <v>6.3583223626451496E-3</v>
      </c>
      <c r="D6192" t="s">
        <v>8</v>
      </c>
      <c r="E6192">
        <v>1.8206199005676601E-2</v>
      </c>
      <c r="F6192" t="s">
        <v>10709</v>
      </c>
    </row>
    <row r="6193" spans="1:6">
      <c r="A6193" t="s">
        <v>9476</v>
      </c>
      <c r="B6193">
        <v>0.67301497532013799</v>
      </c>
      <c r="C6193">
        <v>6.35711875512158E-3</v>
      </c>
      <c r="D6193" t="s">
        <v>8</v>
      </c>
      <c r="E6193">
        <v>1.8751343027305901E-2</v>
      </c>
      <c r="F6193" t="s">
        <v>10709</v>
      </c>
    </row>
    <row r="6194" spans="1:6">
      <c r="A6194" t="s">
        <v>10039</v>
      </c>
      <c r="B6194">
        <v>0.67302207488605903</v>
      </c>
      <c r="C6194">
        <v>6.3568316187474E-3</v>
      </c>
      <c r="D6194" t="s">
        <v>8</v>
      </c>
      <c r="E6194">
        <v>0.148772891383705</v>
      </c>
      <c r="F6194" t="s">
        <v>10709</v>
      </c>
    </row>
    <row r="6195" spans="1:6">
      <c r="A6195" t="s">
        <v>9921</v>
      </c>
      <c r="B6195">
        <v>0.67302287737975097</v>
      </c>
      <c r="C6195">
        <v>6.3568316187474E-3</v>
      </c>
      <c r="D6195" t="s">
        <v>8</v>
      </c>
      <c r="E6195">
        <v>4.7290547800167497E-2</v>
      </c>
      <c r="F6195" t="s">
        <v>10709</v>
      </c>
    </row>
    <row r="6196" spans="1:6">
      <c r="A6196" t="s">
        <v>9719</v>
      </c>
      <c r="B6196">
        <v>0.67303738126351298</v>
      </c>
      <c r="C6196">
        <v>6.3560931061595501E-3</v>
      </c>
      <c r="D6196" t="s">
        <v>8</v>
      </c>
      <c r="E6196">
        <v>3.9489470793507599E-2</v>
      </c>
      <c r="F6196" t="s">
        <v>10709</v>
      </c>
    </row>
    <row r="6197" spans="1:6">
      <c r="A6197" t="s">
        <v>6103</v>
      </c>
      <c r="B6197">
        <v>0.67313875709392201</v>
      </c>
      <c r="C6197">
        <v>6.3425816021551598E-3</v>
      </c>
      <c r="D6197" t="s">
        <v>8</v>
      </c>
      <c r="E6197">
        <v>0.111611709516254</v>
      </c>
      <c r="F6197" t="s">
        <v>10709</v>
      </c>
    </row>
    <row r="6198" spans="1:6">
      <c r="A6198" t="s">
        <v>10054</v>
      </c>
      <c r="B6198">
        <v>0.67315962043322597</v>
      </c>
      <c r="C6198">
        <v>6.3424847453354798E-3</v>
      </c>
      <c r="D6198" t="s">
        <v>8</v>
      </c>
      <c r="E6198">
        <v>8.1646280239154698E-2</v>
      </c>
      <c r="F6198" t="s">
        <v>10709</v>
      </c>
    </row>
    <row r="6199" spans="1:6">
      <c r="A6199" t="s">
        <v>7449</v>
      </c>
      <c r="B6199">
        <v>-0.86493208281586798</v>
      </c>
      <c r="C6199">
        <v>5.79053537602093E-5</v>
      </c>
      <c r="D6199" t="s">
        <v>5</v>
      </c>
      <c r="E6199">
        <v>2.8201889248303498E-3</v>
      </c>
      <c r="F6199" t="s">
        <v>10708</v>
      </c>
    </row>
    <row r="6200" spans="1:6">
      <c r="A6200" t="s">
        <v>6093</v>
      </c>
      <c r="B6200">
        <v>0.67319213813751699</v>
      </c>
      <c r="C6200">
        <v>6.3400315711024998E-3</v>
      </c>
      <c r="D6200" t="s">
        <v>8</v>
      </c>
      <c r="E6200">
        <v>4.0469261916121997E-2</v>
      </c>
      <c r="F6200" t="s">
        <v>10709</v>
      </c>
    </row>
    <row r="6201" spans="1:6">
      <c r="A6201" t="s">
        <v>3297</v>
      </c>
      <c r="B6201">
        <v>0.67319768048350104</v>
      </c>
      <c r="C6201">
        <v>6.3399764887874599E-3</v>
      </c>
      <c r="D6201" t="s">
        <v>8</v>
      </c>
      <c r="E6201">
        <v>1.4920292377783299E-2</v>
      </c>
      <c r="F6201" t="s">
        <v>10709</v>
      </c>
    </row>
    <row r="6202" spans="1:6">
      <c r="A6202" t="s">
        <v>7277</v>
      </c>
      <c r="B6202">
        <v>-0.843106336649878</v>
      </c>
      <c r="C6202">
        <v>1.3065792669092799E-4</v>
      </c>
      <c r="D6202" t="s">
        <v>5</v>
      </c>
      <c r="E6202">
        <v>2.8201889248303498E-3</v>
      </c>
      <c r="F6202" t="s">
        <v>10708</v>
      </c>
    </row>
    <row r="6203" spans="1:6">
      <c r="A6203" t="s">
        <v>1073</v>
      </c>
      <c r="B6203">
        <v>0.67325059151443101</v>
      </c>
      <c r="C6203">
        <v>6.3359670669438997E-3</v>
      </c>
      <c r="D6203" t="s">
        <v>8</v>
      </c>
      <c r="E6203">
        <v>9.3711521492176403E-2</v>
      </c>
      <c r="F6203" t="s">
        <v>10709</v>
      </c>
    </row>
    <row r="6204" spans="1:6">
      <c r="A6204" t="s">
        <v>2242</v>
      </c>
      <c r="B6204">
        <v>0.673296866482476</v>
      </c>
      <c r="C6204">
        <v>6.332177380309E-3</v>
      </c>
      <c r="D6204" t="s">
        <v>8</v>
      </c>
      <c r="E6204">
        <v>1.11007180565981E-2</v>
      </c>
      <c r="F6204" t="s">
        <v>10709</v>
      </c>
    </row>
    <row r="6205" spans="1:6">
      <c r="A6205" t="s">
        <v>2848</v>
      </c>
      <c r="B6205">
        <v>0.67330075100673903</v>
      </c>
      <c r="C6205">
        <v>6.332177380309E-3</v>
      </c>
      <c r="D6205" t="s">
        <v>8</v>
      </c>
      <c r="E6205">
        <v>0.110812905147306</v>
      </c>
      <c r="F6205" t="s">
        <v>10709</v>
      </c>
    </row>
    <row r="6206" spans="1:6">
      <c r="A6206" t="s">
        <v>9508</v>
      </c>
      <c r="B6206">
        <v>0.67333853517337205</v>
      </c>
      <c r="C6206">
        <v>6.3283058999349297E-3</v>
      </c>
      <c r="D6206" t="s">
        <v>8</v>
      </c>
      <c r="E6206">
        <v>6.2874636056284697E-2</v>
      </c>
      <c r="F6206" t="s">
        <v>10709</v>
      </c>
    </row>
    <row r="6207" spans="1:6">
      <c r="A6207" t="s">
        <v>6983</v>
      </c>
      <c r="B6207">
        <v>0.67336460242955898</v>
      </c>
      <c r="C6207">
        <v>6.3258892292350202E-3</v>
      </c>
      <c r="D6207" t="s">
        <v>8</v>
      </c>
      <c r="E6207">
        <v>3.05349209811758E-2</v>
      </c>
      <c r="F6207" t="s">
        <v>10709</v>
      </c>
    </row>
    <row r="6208" spans="1:6">
      <c r="A6208" t="s">
        <v>4272</v>
      </c>
      <c r="B6208">
        <v>0.71622217277962297</v>
      </c>
      <c r="C6208">
        <v>2.9668339771686601E-3</v>
      </c>
      <c r="D6208" t="s">
        <v>8</v>
      </c>
      <c r="E6208">
        <v>2.82476099076531E-3</v>
      </c>
      <c r="F6208" t="s">
        <v>10708</v>
      </c>
    </row>
    <row r="6209" spans="1:6">
      <c r="A6209" t="s">
        <v>2426</v>
      </c>
      <c r="B6209">
        <v>0.67342372831950703</v>
      </c>
      <c r="C6209">
        <v>6.3195293824429202E-3</v>
      </c>
      <c r="D6209" t="s">
        <v>8</v>
      </c>
      <c r="E6209">
        <v>1.9455779689556401E-2</v>
      </c>
      <c r="F6209" t="s">
        <v>10709</v>
      </c>
    </row>
    <row r="6210" spans="1:6">
      <c r="A6210" t="s">
        <v>3373</v>
      </c>
      <c r="B6210">
        <v>0.67344243193207898</v>
      </c>
      <c r="C6210">
        <v>6.3175291531633202E-3</v>
      </c>
      <c r="D6210" t="s">
        <v>8</v>
      </c>
      <c r="E6210">
        <v>1.4920292377783299E-2</v>
      </c>
      <c r="F6210" t="s">
        <v>10709</v>
      </c>
    </row>
    <row r="6211" spans="1:6">
      <c r="A6211" t="s">
        <v>1595</v>
      </c>
      <c r="B6211">
        <v>-0.72922461296921204</v>
      </c>
      <c r="C6211">
        <v>2.3038370165447898E-3</v>
      </c>
      <c r="D6211" t="s">
        <v>5</v>
      </c>
      <c r="E6211">
        <v>2.8264249012362702E-3</v>
      </c>
      <c r="F6211" t="s">
        <v>10708</v>
      </c>
    </row>
    <row r="6212" spans="1:6">
      <c r="A6212" t="s">
        <v>1032</v>
      </c>
      <c r="B6212">
        <v>0.673488678749947</v>
      </c>
      <c r="C6212">
        <v>6.3121442594643402E-3</v>
      </c>
      <c r="D6212" t="s">
        <v>8</v>
      </c>
      <c r="E6212">
        <v>0.116875378563493</v>
      </c>
      <c r="F6212" t="s">
        <v>10709</v>
      </c>
    </row>
    <row r="6213" spans="1:6">
      <c r="A6213" t="s">
        <v>7169</v>
      </c>
      <c r="B6213">
        <v>0.67349749830374805</v>
      </c>
      <c r="C6213">
        <v>6.3121442594643402E-3</v>
      </c>
      <c r="D6213" t="s">
        <v>8</v>
      </c>
      <c r="E6213">
        <v>5.4682678747217002E-2</v>
      </c>
      <c r="F6213" t="s">
        <v>10709</v>
      </c>
    </row>
    <row r="6214" spans="1:6">
      <c r="A6214" t="s">
        <v>3867</v>
      </c>
      <c r="B6214">
        <v>-0.78904612857758005</v>
      </c>
      <c r="C6214">
        <v>5.9690701454984097E-4</v>
      </c>
      <c r="D6214" t="s">
        <v>5</v>
      </c>
      <c r="E6214">
        <v>2.8266404316017501E-3</v>
      </c>
      <c r="F6214" t="s">
        <v>10708</v>
      </c>
    </row>
    <row r="6215" spans="1:6">
      <c r="A6215" t="s">
        <v>1861</v>
      </c>
      <c r="B6215">
        <v>0.67362700906278306</v>
      </c>
      <c r="C6215">
        <v>6.3002121864674998E-3</v>
      </c>
      <c r="D6215" t="s">
        <v>8</v>
      </c>
      <c r="E6215">
        <v>5.8150798187590599E-2</v>
      </c>
      <c r="F6215" t="s">
        <v>10709</v>
      </c>
    </row>
    <row r="6216" spans="1:6">
      <c r="A6216" t="s">
        <v>2891</v>
      </c>
      <c r="B6216">
        <v>0.67365297457888496</v>
      </c>
      <c r="C6216">
        <v>6.2971461034078803E-3</v>
      </c>
      <c r="D6216" t="s">
        <v>8</v>
      </c>
      <c r="E6216">
        <v>2.4546431007869501E-2</v>
      </c>
      <c r="F6216" t="s">
        <v>10709</v>
      </c>
    </row>
    <row r="6217" spans="1:6">
      <c r="A6217" t="s">
        <v>8504</v>
      </c>
      <c r="B6217">
        <v>0.67365529117323297</v>
      </c>
      <c r="C6217">
        <v>6.2971461034078803E-3</v>
      </c>
      <c r="D6217" t="s">
        <v>8</v>
      </c>
      <c r="E6217">
        <v>3.2451998261263902E-2</v>
      </c>
      <c r="F6217" t="s">
        <v>10709</v>
      </c>
    </row>
    <row r="6218" spans="1:6">
      <c r="A6218" t="s">
        <v>8490</v>
      </c>
      <c r="B6218">
        <v>0.67375028401841597</v>
      </c>
      <c r="C6218">
        <v>6.2858590039086204E-3</v>
      </c>
      <c r="D6218" t="s">
        <v>8</v>
      </c>
      <c r="E6218">
        <v>3.5254608853796901E-2</v>
      </c>
      <c r="F6218" t="s">
        <v>10709</v>
      </c>
    </row>
    <row r="6219" spans="1:6">
      <c r="A6219" t="s">
        <v>1049</v>
      </c>
      <c r="B6219">
        <v>-0.84646775495950699</v>
      </c>
      <c r="C6219">
        <v>1.15799452565698E-4</v>
      </c>
      <c r="D6219" t="s">
        <v>5</v>
      </c>
      <c r="E6219">
        <v>2.82979906226175E-3</v>
      </c>
      <c r="F6219" t="s">
        <v>10708</v>
      </c>
    </row>
    <row r="6220" spans="1:6">
      <c r="A6220" t="s">
        <v>1045</v>
      </c>
      <c r="B6220">
        <v>0.67378218190622796</v>
      </c>
      <c r="C6220">
        <v>6.2826883725754599E-3</v>
      </c>
      <c r="D6220" t="s">
        <v>8</v>
      </c>
      <c r="E6220">
        <v>5.8627359049051302E-2</v>
      </c>
      <c r="F6220" t="s">
        <v>10709</v>
      </c>
    </row>
    <row r="6221" spans="1:6">
      <c r="A6221" t="s">
        <v>9429</v>
      </c>
      <c r="B6221">
        <v>0.67382130302085796</v>
      </c>
      <c r="C6221">
        <v>6.2799822890799301E-3</v>
      </c>
      <c r="D6221" t="s">
        <v>8</v>
      </c>
      <c r="E6221">
        <v>0.111014123625737</v>
      </c>
      <c r="F6221" t="s">
        <v>10709</v>
      </c>
    </row>
    <row r="6222" spans="1:6">
      <c r="A6222" t="s">
        <v>7025</v>
      </c>
      <c r="B6222">
        <v>0.67383426400253799</v>
      </c>
      <c r="C6222">
        <v>6.27883793943126E-3</v>
      </c>
      <c r="D6222" t="s">
        <v>8</v>
      </c>
      <c r="E6222">
        <v>7.50176775838544E-2</v>
      </c>
      <c r="F6222" t="s">
        <v>10709</v>
      </c>
    </row>
    <row r="6223" spans="1:6">
      <c r="A6223" t="s">
        <v>5274</v>
      </c>
      <c r="B6223">
        <v>0.67383696755528</v>
      </c>
      <c r="C6223">
        <v>6.27883793943126E-3</v>
      </c>
      <c r="D6223" t="s">
        <v>8</v>
      </c>
      <c r="E6223">
        <v>3.4817192544851001E-2</v>
      </c>
      <c r="F6223" t="s">
        <v>10709</v>
      </c>
    </row>
    <row r="6224" spans="1:6">
      <c r="A6224" t="s">
        <v>6961</v>
      </c>
      <c r="B6224">
        <v>0.67384002882636196</v>
      </c>
      <c r="C6224">
        <v>6.27883793943126E-3</v>
      </c>
      <c r="D6224" t="s">
        <v>8</v>
      </c>
      <c r="E6224">
        <v>1.01039031816667E-2</v>
      </c>
      <c r="F6224" t="s">
        <v>10709</v>
      </c>
    </row>
    <row r="6225" spans="1:6">
      <c r="A6225" t="s">
        <v>3179</v>
      </c>
      <c r="B6225">
        <v>0.67385930068977495</v>
      </c>
      <c r="C6225">
        <v>6.2782067364385002E-3</v>
      </c>
      <c r="D6225" t="s">
        <v>8</v>
      </c>
      <c r="E6225">
        <v>8.3756414077685803E-2</v>
      </c>
      <c r="F6225" t="s">
        <v>10709</v>
      </c>
    </row>
    <row r="6226" spans="1:6">
      <c r="A6226" t="s">
        <v>1488</v>
      </c>
      <c r="B6226">
        <v>0.67388215243433303</v>
      </c>
      <c r="C6226">
        <v>6.2756536871517001E-3</v>
      </c>
      <c r="D6226" t="s">
        <v>8</v>
      </c>
      <c r="E6226">
        <v>0.106761003372204</v>
      </c>
      <c r="F6226" t="s">
        <v>10709</v>
      </c>
    </row>
    <row r="6227" spans="1:6">
      <c r="A6227" t="s">
        <v>2145</v>
      </c>
      <c r="B6227">
        <v>0.67389177590480398</v>
      </c>
      <c r="C6227">
        <v>6.2756536871517001E-3</v>
      </c>
      <c r="D6227" t="s">
        <v>8</v>
      </c>
      <c r="E6227">
        <v>1.6808222917021699E-2</v>
      </c>
      <c r="F6227" t="s">
        <v>10709</v>
      </c>
    </row>
    <row r="6228" spans="1:6">
      <c r="A6228" t="s">
        <v>8267</v>
      </c>
      <c r="B6228">
        <v>0.67390929969609503</v>
      </c>
      <c r="C6228">
        <v>6.2739040482807902E-3</v>
      </c>
      <c r="D6228" t="s">
        <v>8</v>
      </c>
      <c r="E6228">
        <v>0.15087081914376199</v>
      </c>
      <c r="F6228" t="s">
        <v>10709</v>
      </c>
    </row>
    <row r="6229" spans="1:6">
      <c r="A6229" t="s">
        <v>8937</v>
      </c>
      <c r="B6229">
        <v>0.67391099556467304</v>
      </c>
      <c r="C6229">
        <v>6.2739040482807902E-3</v>
      </c>
      <c r="D6229" t="s">
        <v>8</v>
      </c>
      <c r="E6229">
        <v>2.6998532033691999E-2</v>
      </c>
      <c r="F6229" t="s">
        <v>10709</v>
      </c>
    </row>
    <row r="6230" spans="1:6">
      <c r="A6230" t="s">
        <v>4299</v>
      </c>
      <c r="B6230">
        <v>0.67404255563779802</v>
      </c>
      <c r="C6230">
        <v>6.25852460516115E-3</v>
      </c>
      <c r="D6230" t="s">
        <v>8</v>
      </c>
      <c r="E6230">
        <v>8.11746706926149E-2</v>
      </c>
      <c r="F6230" t="s">
        <v>10709</v>
      </c>
    </row>
    <row r="6231" spans="1:6">
      <c r="A6231" t="s">
        <v>8081</v>
      </c>
      <c r="B6231">
        <v>0.80313594023943702</v>
      </c>
      <c r="C6231">
        <v>4.1621097764302299E-4</v>
      </c>
      <c r="D6231" t="s">
        <v>8</v>
      </c>
      <c r="E6231">
        <v>2.82979906226175E-3</v>
      </c>
      <c r="F6231" t="s">
        <v>10708</v>
      </c>
    </row>
    <row r="6232" spans="1:6">
      <c r="A6232" t="s">
        <v>2101</v>
      </c>
      <c r="B6232">
        <v>0.67409292955810896</v>
      </c>
      <c r="C6232">
        <v>6.2528319317437702E-3</v>
      </c>
      <c r="D6232" t="s">
        <v>8</v>
      </c>
      <c r="E6232">
        <v>0.13266775671921299</v>
      </c>
      <c r="F6232" t="s">
        <v>10709</v>
      </c>
    </row>
    <row r="6233" spans="1:6">
      <c r="A6233" t="s">
        <v>2934</v>
      </c>
      <c r="B6233">
        <v>0.67248352508392295</v>
      </c>
      <c r="C6233">
        <v>6.4140251981808201E-3</v>
      </c>
      <c r="D6233" t="s">
        <v>8</v>
      </c>
      <c r="E6233">
        <v>2.82979906226175E-3</v>
      </c>
      <c r="F6233" t="s">
        <v>10708</v>
      </c>
    </row>
    <row r="6234" spans="1:6">
      <c r="A6234" t="s">
        <v>5556</v>
      </c>
      <c r="B6234">
        <v>-0.72842880082172701</v>
      </c>
      <c r="C6234">
        <v>2.3409784657634999E-3</v>
      </c>
      <c r="D6234" t="s">
        <v>5</v>
      </c>
      <c r="E6234">
        <v>2.84211682544419E-3</v>
      </c>
      <c r="F6234" t="s">
        <v>10708</v>
      </c>
    </row>
    <row r="6235" spans="1:6">
      <c r="A6235" t="s">
        <v>1795</v>
      </c>
      <c r="B6235">
        <v>0.67414786486275702</v>
      </c>
      <c r="C6235">
        <v>6.2462051310756897E-3</v>
      </c>
      <c r="D6235" t="s">
        <v>8</v>
      </c>
      <c r="E6235">
        <v>3.49657155535281E-2</v>
      </c>
      <c r="F6235" t="s">
        <v>10709</v>
      </c>
    </row>
    <row r="6236" spans="1:6">
      <c r="A6236" t="s">
        <v>6034</v>
      </c>
      <c r="B6236">
        <v>0.67418889630800005</v>
      </c>
      <c r="C6236">
        <v>6.2427648726245902E-3</v>
      </c>
      <c r="D6236" t="s">
        <v>8</v>
      </c>
      <c r="E6236">
        <v>9.7054771731971301E-2</v>
      </c>
      <c r="F6236" t="s">
        <v>10709</v>
      </c>
    </row>
    <row r="6237" spans="1:6">
      <c r="A6237" t="s">
        <v>6603</v>
      </c>
      <c r="B6237">
        <v>0.67420175519890702</v>
      </c>
      <c r="C6237">
        <v>6.2416417193088799E-3</v>
      </c>
      <c r="D6237" t="s">
        <v>8</v>
      </c>
      <c r="E6237">
        <v>3.4266503940854398E-2</v>
      </c>
      <c r="F6237" t="s">
        <v>10709</v>
      </c>
    </row>
    <row r="6238" spans="1:6">
      <c r="A6238" t="s">
        <v>1775</v>
      </c>
      <c r="B6238">
        <v>0.67435419946739805</v>
      </c>
      <c r="C6238">
        <v>6.2223764963057499E-3</v>
      </c>
      <c r="D6238" t="s">
        <v>8</v>
      </c>
      <c r="E6238">
        <v>0.10063437969063201</v>
      </c>
      <c r="F6238" t="s">
        <v>10709</v>
      </c>
    </row>
    <row r="6239" spans="1:6">
      <c r="A6239" t="s">
        <v>2965</v>
      </c>
      <c r="B6239">
        <v>0.69009701009054902</v>
      </c>
      <c r="C6239">
        <v>4.7499198297041101E-3</v>
      </c>
      <c r="D6239" t="s">
        <v>8</v>
      </c>
      <c r="E6239">
        <v>2.8431615145044398E-3</v>
      </c>
      <c r="F6239" t="s">
        <v>10708</v>
      </c>
    </row>
    <row r="6240" spans="1:6">
      <c r="A6240" t="s">
        <v>5938</v>
      </c>
      <c r="B6240">
        <v>0.674413744639764</v>
      </c>
      <c r="C6240">
        <v>6.2159544312162703E-3</v>
      </c>
      <c r="D6240" t="s">
        <v>8</v>
      </c>
      <c r="E6240">
        <v>5.4828559573626999E-2</v>
      </c>
      <c r="F6240" t="s">
        <v>10709</v>
      </c>
    </row>
    <row r="6241" spans="1:6">
      <c r="A6241" t="s">
        <v>7398</v>
      </c>
      <c r="B6241">
        <v>0.674426002535785</v>
      </c>
      <c r="C6241">
        <v>6.2149230197072096E-3</v>
      </c>
      <c r="D6241" t="s">
        <v>8</v>
      </c>
      <c r="E6241">
        <v>2.1275146650383402E-2</v>
      </c>
      <c r="F6241" t="s">
        <v>10709</v>
      </c>
    </row>
    <row r="6242" spans="1:6">
      <c r="A6242" t="s">
        <v>5897</v>
      </c>
      <c r="B6242">
        <v>0.67449140687760001</v>
      </c>
      <c r="C6242">
        <v>6.2084105008157701E-3</v>
      </c>
      <c r="D6242" t="s">
        <v>8</v>
      </c>
      <c r="E6242">
        <v>0.15776677876525699</v>
      </c>
      <c r="F6242" t="s">
        <v>10709</v>
      </c>
    </row>
    <row r="6243" spans="1:6">
      <c r="A6243" t="s">
        <v>1487</v>
      </c>
      <c r="B6243">
        <v>0.67465115520739705</v>
      </c>
      <c r="C6243">
        <v>6.1913530949385303E-3</v>
      </c>
      <c r="D6243" t="s">
        <v>8</v>
      </c>
      <c r="E6243">
        <v>6.2273717104209599E-2</v>
      </c>
      <c r="F6243" t="s">
        <v>10709</v>
      </c>
    </row>
    <row r="6244" spans="1:6">
      <c r="A6244" t="s">
        <v>1426</v>
      </c>
      <c r="B6244">
        <v>0.65543561714437204</v>
      </c>
      <c r="C6244">
        <v>8.4364983584436799E-3</v>
      </c>
      <c r="D6244" t="s">
        <v>8</v>
      </c>
      <c r="E6244">
        <v>2.8433799199562501E-3</v>
      </c>
      <c r="F6244" t="s">
        <v>10708</v>
      </c>
    </row>
    <row r="6245" spans="1:6">
      <c r="A6245" t="s">
        <v>3490</v>
      </c>
      <c r="B6245">
        <v>0.67468255719673298</v>
      </c>
      <c r="C6245">
        <v>6.1898885717390998E-3</v>
      </c>
      <c r="D6245" t="s">
        <v>8</v>
      </c>
      <c r="E6245">
        <v>0.105271188804594</v>
      </c>
      <c r="F6245" t="s">
        <v>10709</v>
      </c>
    </row>
    <row r="6246" spans="1:6">
      <c r="A6246" t="s">
        <v>7770</v>
      </c>
      <c r="B6246">
        <v>-0.71380678267036701</v>
      </c>
      <c r="C6246">
        <v>3.10759536124104E-3</v>
      </c>
      <c r="D6246" t="s">
        <v>5</v>
      </c>
      <c r="E6246">
        <v>2.8443284046433099E-3</v>
      </c>
      <c r="F6246" t="s">
        <v>10708</v>
      </c>
    </row>
    <row r="6247" spans="1:6">
      <c r="A6247" t="s">
        <v>3059</v>
      </c>
      <c r="B6247">
        <v>0.67480595080718098</v>
      </c>
      <c r="C6247">
        <v>6.1754840587226103E-3</v>
      </c>
      <c r="D6247" t="s">
        <v>8</v>
      </c>
      <c r="E6247">
        <v>3.4743570542627E-2</v>
      </c>
      <c r="F6247" t="s">
        <v>10709</v>
      </c>
    </row>
    <row r="6248" spans="1:6">
      <c r="A6248" t="s">
        <v>4414</v>
      </c>
      <c r="B6248">
        <v>0.67493775361707398</v>
      </c>
      <c r="C6248">
        <v>6.1586223208715696E-3</v>
      </c>
      <c r="D6248" t="s">
        <v>8</v>
      </c>
      <c r="E6248">
        <v>9.0585675180306996E-2</v>
      </c>
      <c r="F6248" t="s">
        <v>10709</v>
      </c>
    </row>
    <row r="6249" spans="1:6">
      <c r="A6249" t="s">
        <v>9887</v>
      </c>
      <c r="B6249">
        <v>0.67494323892102603</v>
      </c>
      <c r="C6249">
        <v>6.1585808501588499E-3</v>
      </c>
      <c r="D6249" t="s">
        <v>8</v>
      </c>
      <c r="E6249">
        <v>9.7088612986463693E-2</v>
      </c>
      <c r="F6249" t="s">
        <v>10709</v>
      </c>
    </row>
    <row r="6250" spans="1:6">
      <c r="A6250" t="s">
        <v>2291</v>
      </c>
      <c r="B6250">
        <v>0.67499719372129097</v>
      </c>
      <c r="C6250">
        <v>6.1515174586549504E-3</v>
      </c>
      <c r="D6250" t="s">
        <v>8</v>
      </c>
      <c r="E6250">
        <v>1.29690027237247E-2</v>
      </c>
      <c r="F6250" t="s">
        <v>10709</v>
      </c>
    </row>
    <row r="6251" spans="1:6">
      <c r="A6251" t="s">
        <v>10387</v>
      </c>
      <c r="B6251">
        <v>0.675064762506561</v>
      </c>
      <c r="C6251">
        <v>6.14458171815019E-3</v>
      </c>
      <c r="D6251" t="s">
        <v>8</v>
      </c>
      <c r="E6251">
        <v>1.01681861469019E-2</v>
      </c>
      <c r="F6251" t="s">
        <v>10709</v>
      </c>
    </row>
    <row r="6252" spans="1:6">
      <c r="A6252" t="s">
        <v>6705</v>
      </c>
      <c r="B6252">
        <v>0.675082035846581</v>
      </c>
      <c r="C6252">
        <v>6.1430012624710704E-3</v>
      </c>
      <c r="D6252" t="s">
        <v>8</v>
      </c>
      <c r="E6252">
        <v>6.0977492655090497E-2</v>
      </c>
      <c r="F6252" t="s">
        <v>10709</v>
      </c>
    </row>
    <row r="6253" spans="1:6">
      <c r="A6253" t="s">
        <v>1083</v>
      </c>
      <c r="B6253">
        <v>0.67509845933272095</v>
      </c>
      <c r="C6253">
        <v>6.1413780613366904E-3</v>
      </c>
      <c r="D6253" t="s">
        <v>8</v>
      </c>
      <c r="E6253">
        <v>2.2489472012743299E-2</v>
      </c>
      <c r="F6253" t="s">
        <v>10709</v>
      </c>
    </row>
    <row r="6254" spans="1:6">
      <c r="A6254" t="s">
        <v>10609</v>
      </c>
      <c r="B6254">
        <v>0.67512754190782798</v>
      </c>
      <c r="C6254">
        <v>6.1379250762820404E-3</v>
      </c>
      <c r="D6254" t="s">
        <v>8</v>
      </c>
      <c r="E6254">
        <v>5.7648698412893599E-2</v>
      </c>
      <c r="F6254" t="s">
        <v>10709</v>
      </c>
    </row>
    <row r="6255" spans="1:6">
      <c r="A6255" t="s">
        <v>6185</v>
      </c>
      <c r="B6255">
        <v>0.67515491193082</v>
      </c>
      <c r="C6255">
        <v>6.1354727412811904E-3</v>
      </c>
      <c r="D6255" t="s">
        <v>8</v>
      </c>
      <c r="E6255">
        <v>8.9119862246363299E-2</v>
      </c>
      <c r="F6255" t="s">
        <v>10709</v>
      </c>
    </row>
    <row r="6256" spans="1:6">
      <c r="A6256" t="s">
        <v>8546</v>
      </c>
      <c r="B6256">
        <v>0.67516164242257504</v>
      </c>
      <c r="C6256">
        <v>6.1352518571650104E-3</v>
      </c>
      <c r="D6256" t="s">
        <v>8</v>
      </c>
      <c r="E6256">
        <v>7.4820073386111505E-2</v>
      </c>
      <c r="F6256" t="s">
        <v>10709</v>
      </c>
    </row>
    <row r="6257" spans="1:6">
      <c r="A6257" t="s">
        <v>3465</v>
      </c>
      <c r="B6257">
        <v>0.67516473870933003</v>
      </c>
      <c r="C6257">
        <v>6.1352518571650104E-3</v>
      </c>
      <c r="D6257" t="s">
        <v>8</v>
      </c>
      <c r="E6257">
        <v>5.5911430035724997E-2</v>
      </c>
      <c r="F6257" t="s">
        <v>10709</v>
      </c>
    </row>
    <row r="6258" spans="1:6">
      <c r="A6258" t="s">
        <v>6600</v>
      </c>
      <c r="B6258">
        <v>-0.74879046806017802</v>
      </c>
      <c r="C6258">
        <v>1.5331073761878299E-3</v>
      </c>
      <c r="D6258" t="s">
        <v>5</v>
      </c>
      <c r="E6258">
        <v>2.8572549895414601E-3</v>
      </c>
      <c r="F6258" t="s">
        <v>10708</v>
      </c>
    </row>
    <row r="6259" spans="1:6">
      <c r="A6259" t="s">
        <v>3905</v>
      </c>
      <c r="B6259">
        <v>0.67528948376599096</v>
      </c>
      <c r="C6259">
        <v>6.1222625430793201E-3</v>
      </c>
      <c r="D6259" t="s">
        <v>8</v>
      </c>
      <c r="E6259">
        <v>7.3043924841258004E-2</v>
      </c>
      <c r="F6259" t="s">
        <v>10709</v>
      </c>
    </row>
    <row r="6260" spans="1:6">
      <c r="A6260" t="s">
        <v>3755</v>
      </c>
      <c r="B6260">
        <v>-0.80152770651130401</v>
      </c>
      <c r="C6260">
        <v>4.3465403026221898E-4</v>
      </c>
      <c r="D6260" t="s">
        <v>5</v>
      </c>
      <c r="E6260">
        <v>2.8610899431441299E-3</v>
      </c>
      <c r="F6260" t="s">
        <v>10708</v>
      </c>
    </row>
    <row r="6261" spans="1:6">
      <c r="A6261" t="s">
        <v>6149</v>
      </c>
      <c r="B6261">
        <v>0.67530481998101899</v>
      </c>
      <c r="C6261">
        <v>6.1222625430793201E-3</v>
      </c>
      <c r="D6261" t="s">
        <v>8</v>
      </c>
      <c r="E6261">
        <v>9.0368834146898697E-2</v>
      </c>
      <c r="F6261" t="s">
        <v>10709</v>
      </c>
    </row>
    <row r="6262" spans="1:6">
      <c r="A6262" t="s">
        <v>1633</v>
      </c>
      <c r="B6262">
        <v>0.67535742963943901</v>
      </c>
      <c r="C6262">
        <v>6.1167572192482597E-3</v>
      </c>
      <c r="D6262" t="s">
        <v>8</v>
      </c>
      <c r="E6262">
        <v>1.8578779529416702E-2</v>
      </c>
      <c r="F6262" t="s">
        <v>10709</v>
      </c>
    </row>
    <row r="6263" spans="1:6">
      <c r="A6263" t="s">
        <v>6888</v>
      </c>
      <c r="B6263">
        <v>0.67539537035092001</v>
      </c>
      <c r="C6263">
        <v>6.1127894721021902E-3</v>
      </c>
      <c r="D6263" t="s">
        <v>8</v>
      </c>
      <c r="E6263">
        <v>3.3321010376034001E-2</v>
      </c>
      <c r="F6263" t="s">
        <v>10709</v>
      </c>
    </row>
    <row r="6264" spans="1:6">
      <c r="A6264" t="s">
        <v>9323</v>
      </c>
      <c r="B6264">
        <v>0.67543062958913702</v>
      </c>
      <c r="C6264">
        <v>6.1084600716825501E-3</v>
      </c>
      <c r="D6264" t="s">
        <v>8</v>
      </c>
      <c r="E6264">
        <v>4.4046356014055398E-2</v>
      </c>
      <c r="F6264" t="s">
        <v>10709</v>
      </c>
    </row>
    <row r="6265" spans="1:6">
      <c r="A6265" t="s">
        <v>8093</v>
      </c>
      <c r="B6265">
        <v>0.67552455608003403</v>
      </c>
      <c r="C6265">
        <v>6.0979398718387602E-3</v>
      </c>
      <c r="D6265" t="s">
        <v>8</v>
      </c>
      <c r="E6265">
        <v>8.9139926632099506E-2</v>
      </c>
      <c r="F6265" t="s">
        <v>10709</v>
      </c>
    </row>
    <row r="6266" spans="1:6">
      <c r="A6266" t="s">
        <v>7362</v>
      </c>
      <c r="B6266">
        <v>-0.79273743876881997</v>
      </c>
      <c r="C6266">
        <v>5.4312276788177904E-4</v>
      </c>
      <c r="D6266" t="s">
        <v>5</v>
      </c>
      <c r="E6266">
        <v>2.86133171460076E-3</v>
      </c>
      <c r="F6266" t="s">
        <v>10708</v>
      </c>
    </row>
    <row r="6267" spans="1:6">
      <c r="A6267" t="s">
        <v>6706</v>
      </c>
      <c r="B6267">
        <v>-0.65222391359731302</v>
      </c>
      <c r="C6267">
        <v>8.8672087948638602E-3</v>
      </c>
      <c r="D6267" t="s">
        <v>5</v>
      </c>
      <c r="E6267">
        <v>2.86133171460076E-3</v>
      </c>
      <c r="F6267" t="s">
        <v>10708</v>
      </c>
    </row>
    <row r="6268" spans="1:6">
      <c r="A6268" t="s">
        <v>1900</v>
      </c>
      <c r="B6268">
        <v>0.67563305145563002</v>
      </c>
      <c r="C6268">
        <v>6.08833530568234E-3</v>
      </c>
      <c r="D6268" t="s">
        <v>8</v>
      </c>
      <c r="E6268">
        <v>3.0918667824816001E-2</v>
      </c>
      <c r="F6268" t="s">
        <v>10709</v>
      </c>
    </row>
    <row r="6269" spans="1:6">
      <c r="A6269" t="s">
        <v>1750</v>
      </c>
      <c r="B6269">
        <v>-0.70797989334906397</v>
      </c>
      <c r="C6269">
        <v>3.46190556486029E-3</v>
      </c>
      <c r="D6269" t="s">
        <v>5</v>
      </c>
      <c r="E6269">
        <v>2.8695569553500401E-3</v>
      </c>
      <c r="F6269" t="s">
        <v>10708</v>
      </c>
    </row>
    <row r="6270" spans="1:6">
      <c r="A6270" t="s">
        <v>8405</v>
      </c>
      <c r="B6270">
        <v>0.85636613937148098</v>
      </c>
      <c r="C6270">
        <v>8.1842728080036494E-5</v>
      </c>
      <c r="D6270" t="s">
        <v>8</v>
      </c>
      <c r="E6270">
        <v>2.8695569553500401E-3</v>
      </c>
      <c r="F6270" t="s">
        <v>10708</v>
      </c>
    </row>
    <row r="6271" spans="1:6">
      <c r="A6271" t="s">
        <v>1041</v>
      </c>
      <c r="B6271">
        <v>0.91533177189792103</v>
      </c>
      <c r="C6271">
        <v>5.4612394783314598E-6</v>
      </c>
      <c r="D6271" t="s">
        <v>8</v>
      </c>
      <c r="E6271">
        <v>2.8765510292294602E-3</v>
      </c>
      <c r="F6271" t="s">
        <v>10708</v>
      </c>
    </row>
    <row r="6272" spans="1:6">
      <c r="A6272" t="s">
        <v>4141</v>
      </c>
      <c r="B6272">
        <v>-0.88323179054692902</v>
      </c>
      <c r="C6272">
        <v>2.6616427822924501E-5</v>
      </c>
      <c r="D6272" t="s">
        <v>5</v>
      </c>
      <c r="E6272">
        <v>2.88045574986039E-3</v>
      </c>
      <c r="F6272" t="s">
        <v>10708</v>
      </c>
    </row>
    <row r="6273" spans="1:6">
      <c r="A6273" t="s">
        <v>6646</v>
      </c>
      <c r="B6273">
        <v>0.67597470608093502</v>
      </c>
      <c r="C6273">
        <v>6.0476006541224196E-3</v>
      </c>
      <c r="D6273" t="s">
        <v>8</v>
      </c>
      <c r="E6273">
        <v>8.0655314453704094E-2</v>
      </c>
      <c r="F6273" t="s">
        <v>10709</v>
      </c>
    </row>
    <row r="6274" spans="1:6">
      <c r="A6274" t="s">
        <v>2664</v>
      </c>
      <c r="B6274">
        <v>0.67598275126723795</v>
      </c>
      <c r="C6274">
        <v>6.0471958334142499E-3</v>
      </c>
      <c r="D6274" t="s">
        <v>8</v>
      </c>
      <c r="E6274">
        <v>1.64598882716941E-2</v>
      </c>
      <c r="F6274" t="s">
        <v>10709</v>
      </c>
    </row>
    <row r="6275" spans="1:6">
      <c r="A6275" t="s">
        <v>9044</v>
      </c>
      <c r="B6275">
        <v>0.676018038035886</v>
      </c>
      <c r="C6275">
        <v>6.0434395710389499E-3</v>
      </c>
      <c r="D6275" t="s">
        <v>8</v>
      </c>
      <c r="E6275">
        <v>0.13746625361249201</v>
      </c>
      <c r="F6275" t="s">
        <v>10709</v>
      </c>
    </row>
    <row r="6276" spans="1:6">
      <c r="A6276" t="s">
        <v>1219</v>
      </c>
      <c r="B6276">
        <v>0.676049932725034</v>
      </c>
      <c r="C6276">
        <v>6.0413236101931602E-3</v>
      </c>
      <c r="D6276" t="s">
        <v>8</v>
      </c>
      <c r="E6276">
        <v>7.9303004861954698E-2</v>
      </c>
      <c r="F6276" t="s">
        <v>10709</v>
      </c>
    </row>
    <row r="6277" spans="1:6">
      <c r="A6277" t="s">
        <v>3526</v>
      </c>
      <c r="B6277">
        <v>0.67611787263075596</v>
      </c>
      <c r="C6277">
        <v>6.0323738797185703E-3</v>
      </c>
      <c r="D6277" t="s">
        <v>8</v>
      </c>
      <c r="E6277">
        <v>1.48440461920148E-2</v>
      </c>
      <c r="F6277" t="s">
        <v>10709</v>
      </c>
    </row>
    <row r="6278" spans="1:6">
      <c r="A6278" t="s">
        <v>8194</v>
      </c>
      <c r="B6278">
        <v>-0.81337228029470399</v>
      </c>
      <c r="C6278">
        <v>3.1847908235095303E-4</v>
      </c>
      <c r="D6278" t="s">
        <v>5</v>
      </c>
      <c r="E6278">
        <v>2.88045574986039E-3</v>
      </c>
      <c r="F6278" t="s">
        <v>10708</v>
      </c>
    </row>
    <row r="6279" spans="1:6">
      <c r="A6279" t="s">
        <v>4631</v>
      </c>
      <c r="B6279">
        <v>0.67617407251268802</v>
      </c>
      <c r="C6279">
        <v>6.0258498699261301E-3</v>
      </c>
      <c r="D6279" t="s">
        <v>8</v>
      </c>
      <c r="E6279">
        <v>2.3059535209008501E-2</v>
      </c>
      <c r="F6279" t="s">
        <v>10709</v>
      </c>
    </row>
    <row r="6280" spans="1:6">
      <c r="A6280" t="s">
        <v>4406</v>
      </c>
      <c r="B6280">
        <v>-0.75276999290188396</v>
      </c>
      <c r="C6280">
        <v>1.4110026896888401E-3</v>
      </c>
      <c r="D6280" t="s">
        <v>5</v>
      </c>
      <c r="E6280">
        <v>2.88045574986039E-3</v>
      </c>
      <c r="F6280" t="s">
        <v>10708</v>
      </c>
    </row>
    <row r="6281" spans="1:6">
      <c r="A6281" t="s">
        <v>9931</v>
      </c>
      <c r="B6281">
        <v>0.67641820125604601</v>
      </c>
      <c r="C6281">
        <v>5.9978077120613899E-3</v>
      </c>
      <c r="D6281" t="s">
        <v>8</v>
      </c>
      <c r="E6281">
        <v>0.10292168422907801</v>
      </c>
      <c r="F6281" t="s">
        <v>10709</v>
      </c>
    </row>
    <row r="6282" spans="1:6">
      <c r="A6282" t="s">
        <v>5884</v>
      </c>
      <c r="B6282">
        <v>0.67646211817648505</v>
      </c>
      <c r="C6282">
        <v>5.9937960423928696E-3</v>
      </c>
      <c r="D6282" t="s">
        <v>8</v>
      </c>
      <c r="E6282">
        <v>1.1165273601977201E-2</v>
      </c>
      <c r="F6282" t="s">
        <v>10709</v>
      </c>
    </row>
    <row r="6283" spans="1:6">
      <c r="A6283" t="s">
        <v>9530</v>
      </c>
      <c r="B6283">
        <v>0.67646996645415503</v>
      </c>
      <c r="C6283">
        <v>5.9934226065463201E-3</v>
      </c>
      <c r="D6283" t="s">
        <v>8</v>
      </c>
      <c r="E6283">
        <v>8.6226433000386099E-2</v>
      </c>
      <c r="F6283" t="s">
        <v>10709</v>
      </c>
    </row>
    <row r="6284" spans="1:6">
      <c r="A6284" t="s">
        <v>10089</v>
      </c>
      <c r="B6284">
        <v>-0.72267379885696903</v>
      </c>
      <c r="C6284">
        <v>2.63117224145907E-3</v>
      </c>
      <c r="D6284" t="s">
        <v>5</v>
      </c>
      <c r="E6284">
        <v>2.88045574986039E-3</v>
      </c>
      <c r="F6284" t="s">
        <v>10708</v>
      </c>
    </row>
    <row r="6285" spans="1:6">
      <c r="A6285" t="s">
        <v>5269</v>
      </c>
      <c r="B6285">
        <v>0.67652660722741398</v>
      </c>
      <c r="C6285">
        <v>5.9879136422649297E-3</v>
      </c>
      <c r="D6285" t="s">
        <v>8</v>
      </c>
      <c r="E6285">
        <v>2.97646386441205E-2</v>
      </c>
      <c r="F6285" t="s">
        <v>10709</v>
      </c>
    </row>
    <row r="6286" spans="1:6">
      <c r="A6286" t="s">
        <v>3693</v>
      </c>
      <c r="B6286">
        <v>0.67652933240498303</v>
      </c>
      <c r="C6286">
        <v>5.9879136422649297E-3</v>
      </c>
      <c r="D6286" t="s">
        <v>8</v>
      </c>
      <c r="E6286">
        <v>2.0851585647873001E-2</v>
      </c>
      <c r="F6286" t="s">
        <v>10709</v>
      </c>
    </row>
    <row r="6287" spans="1:6">
      <c r="A6287" t="s">
        <v>3874</v>
      </c>
      <c r="B6287">
        <v>-0.666269401285286</v>
      </c>
      <c r="C6287">
        <v>7.09221729270418E-3</v>
      </c>
      <c r="D6287" t="s">
        <v>5</v>
      </c>
      <c r="E6287">
        <v>2.88045574986039E-3</v>
      </c>
      <c r="F6287" t="s">
        <v>10708</v>
      </c>
    </row>
    <row r="6288" spans="1:6">
      <c r="A6288" t="s">
        <v>4283</v>
      </c>
      <c r="B6288">
        <v>-0.816994533569951</v>
      </c>
      <c r="C6288">
        <v>2.8874728538890799E-4</v>
      </c>
      <c r="D6288" t="s">
        <v>5</v>
      </c>
      <c r="E6288">
        <v>2.8838522974261099E-3</v>
      </c>
      <c r="F6288" t="s">
        <v>10708</v>
      </c>
    </row>
    <row r="6289" spans="1:6">
      <c r="A6289" t="s">
        <v>9367</v>
      </c>
      <c r="B6289">
        <v>-0.81988825482016303</v>
      </c>
      <c r="C6289">
        <v>2.6597640730012398E-4</v>
      </c>
      <c r="D6289" t="s">
        <v>5</v>
      </c>
      <c r="E6289">
        <v>2.8850435754468199E-3</v>
      </c>
      <c r="F6289" t="s">
        <v>10708</v>
      </c>
    </row>
    <row r="6290" spans="1:6">
      <c r="A6290" t="s">
        <v>9176</v>
      </c>
      <c r="B6290">
        <v>0.67665215724925598</v>
      </c>
      <c r="C6290">
        <v>5.9757399292162299E-3</v>
      </c>
      <c r="D6290" t="s">
        <v>8</v>
      </c>
      <c r="E6290">
        <v>7.3854863907285101E-2</v>
      </c>
      <c r="F6290" t="s">
        <v>10709</v>
      </c>
    </row>
    <row r="6291" spans="1:6">
      <c r="A6291" t="s">
        <v>9772</v>
      </c>
      <c r="B6291">
        <v>0.67678750045216696</v>
      </c>
      <c r="C6291">
        <v>5.9585444373787501E-3</v>
      </c>
      <c r="D6291" t="s">
        <v>8</v>
      </c>
      <c r="E6291">
        <v>9.3081732107614501E-2</v>
      </c>
      <c r="F6291" t="s">
        <v>10709</v>
      </c>
    </row>
    <row r="6292" spans="1:6">
      <c r="A6292" t="s">
        <v>9843</v>
      </c>
      <c r="B6292">
        <v>0.67680584411816302</v>
      </c>
      <c r="C6292">
        <v>5.9577041156337798E-3</v>
      </c>
      <c r="D6292" t="s">
        <v>8</v>
      </c>
      <c r="E6292">
        <v>0.157987901163511</v>
      </c>
      <c r="F6292" t="s">
        <v>10709</v>
      </c>
    </row>
    <row r="6293" spans="1:6">
      <c r="A6293" t="s">
        <v>3681</v>
      </c>
      <c r="B6293">
        <v>0.67681899099447196</v>
      </c>
      <c r="C6293">
        <v>5.9565850354619896E-3</v>
      </c>
      <c r="D6293" t="s">
        <v>8</v>
      </c>
      <c r="E6293">
        <v>3.1280016486293999E-2</v>
      </c>
      <c r="F6293" t="s">
        <v>10709</v>
      </c>
    </row>
    <row r="6294" spans="1:6">
      <c r="A6294" t="s">
        <v>5418</v>
      </c>
      <c r="B6294">
        <v>0.67684619065682405</v>
      </c>
      <c r="C6294">
        <v>5.9549565679026103E-3</v>
      </c>
      <c r="D6294" t="s">
        <v>8</v>
      </c>
      <c r="E6294">
        <v>7.5017336887014702E-2</v>
      </c>
      <c r="F6294" t="s">
        <v>10709</v>
      </c>
    </row>
    <row r="6295" spans="1:6">
      <c r="A6295" t="s">
        <v>3040</v>
      </c>
      <c r="B6295">
        <v>-0.79109572714511001</v>
      </c>
      <c r="C6295">
        <v>5.6951519314406296E-4</v>
      </c>
      <c r="D6295" t="s">
        <v>5</v>
      </c>
      <c r="E6295">
        <v>2.8850435754468199E-3</v>
      </c>
      <c r="F6295" t="s">
        <v>10708</v>
      </c>
    </row>
    <row r="6296" spans="1:6">
      <c r="A6296" t="s">
        <v>3694</v>
      </c>
      <c r="B6296">
        <v>0.67690500380688401</v>
      </c>
      <c r="C6296">
        <v>5.9496139568352702E-3</v>
      </c>
      <c r="D6296" t="s">
        <v>8</v>
      </c>
      <c r="E6296">
        <v>8.9713074083196107E-2</v>
      </c>
      <c r="F6296" t="s">
        <v>10709</v>
      </c>
    </row>
    <row r="6297" spans="1:6">
      <c r="A6297" t="s">
        <v>3032</v>
      </c>
      <c r="B6297">
        <v>0.67699048847462295</v>
      </c>
      <c r="C6297">
        <v>5.9427096851574299E-3</v>
      </c>
      <c r="D6297" t="s">
        <v>8</v>
      </c>
      <c r="E6297">
        <v>7.2662392708963394E-2</v>
      </c>
      <c r="F6297" t="s">
        <v>10709</v>
      </c>
    </row>
    <row r="6298" spans="1:6">
      <c r="A6298" t="s">
        <v>6425</v>
      </c>
      <c r="B6298">
        <v>0.67700905745800599</v>
      </c>
      <c r="C6298">
        <v>5.9408295392036903E-3</v>
      </c>
      <c r="D6298" t="s">
        <v>8</v>
      </c>
      <c r="E6298">
        <v>7.2417813038106599E-2</v>
      </c>
      <c r="F6298" t="s">
        <v>10709</v>
      </c>
    </row>
    <row r="6299" spans="1:6">
      <c r="A6299" t="s">
        <v>9173</v>
      </c>
      <c r="B6299">
        <v>0.67707204075877903</v>
      </c>
      <c r="C6299">
        <v>5.9326965625993502E-3</v>
      </c>
      <c r="D6299" t="s">
        <v>8</v>
      </c>
      <c r="E6299">
        <v>4.88705245200836E-2</v>
      </c>
      <c r="F6299" t="s">
        <v>10709</v>
      </c>
    </row>
    <row r="6300" spans="1:6">
      <c r="A6300" t="s">
        <v>8387</v>
      </c>
      <c r="B6300">
        <v>0.67714606645162301</v>
      </c>
      <c r="C6300">
        <v>5.9244896483601796E-3</v>
      </c>
      <c r="D6300" t="s">
        <v>8</v>
      </c>
      <c r="E6300">
        <v>2.8085974701852499E-2</v>
      </c>
      <c r="F6300" t="s">
        <v>10709</v>
      </c>
    </row>
    <row r="6301" spans="1:6">
      <c r="A6301" t="s">
        <v>2151</v>
      </c>
      <c r="B6301">
        <v>0.67717211507763997</v>
      </c>
      <c r="C6301">
        <v>5.9222884999217901E-3</v>
      </c>
      <c r="D6301" t="s">
        <v>8</v>
      </c>
      <c r="E6301">
        <v>7.9395235669114106E-2</v>
      </c>
      <c r="F6301" t="s">
        <v>10709</v>
      </c>
    </row>
    <row r="6302" spans="1:6">
      <c r="A6302" t="s">
        <v>10551</v>
      </c>
      <c r="B6302">
        <v>-0.66538153331098104</v>
      </c>
      <c r="C6302">
        <v>7.1908442208173601E-3</v>
      </c>
      <c r="D6302" t="s">
        <v>5</v>
      </c>
      <c r="E6302">
        <v>2.8850435754468199E-3</v>
      </c>
      <c r="F6302" t="s">
        <v>10708</v>
      </c>
    </row>
    <row r="6303" spans="1:6">
      <c r="A6303" t="s">
        <v>5853</v>
      </c>
      <c r="B6303">
        <v>0.67727471495958802</v>
      </c>
      <c r="C6303">
        <v>5.9115594515125403E-3</v>
      </c>
      <c r="D6303" t="s">
        <v>8</v>
      </c>
      <c r="E6303">
        <v>0.106047748084626</v>
      </c>
      <c r="F6303" t="s">
        <v>10709</v>
      </c>
    </row>
    <row r="6304" spans="1:6">
      <c r="A6304" t="s">
        <v>1417</v>
      </c>
      <c r="B6304">
        <v>0.67727690566990595</v>
      </c>
      <c r="C6304">
        <v>5.9115594515125403E-3</v>
      </c>
      <c r="D6304" t="s">
        <v>8</v>
      </c>
      <c r="E6304">
        <v>0.14204526898792599</v>
      </c>
      <c r="F6304" t="s">
        <v>10709</v>
      </c>
    </row>
    <row r="6305" spans="1:6">
      <c r="A6305" t="s">
        <v>7043</v>
      </c>
      <c r="B6305">
        <v>0.67728221960528701</v>
      </c>
      <c r="C6305">
        <v>5.9115594515125403E-3</v>
      </c>
      <c r="D6305" t="s">
        <v>8</v>
      </c>
      <c r="E6305">
        <v>6.8788674372481901E-2</v>
      </c>
      <c r="F6305" t="s">
        <v>10709</v>
      </c>
    </row>
    <row r="6306" spans="1:6">
      <c r="A6306" t="s">
        <v>6285</v>
      </c>
      <c r="B6306">
        <v>0.67728453996039895</v>
      </c>
      <c r="C6306">
        <v>5.9115594515125403E-3</v>
      </c>
      <c r="D6306" t="s">
        <v>8</v>
      </c>
      <c r="E6306">
        <v>0.137447825822091</v>
      </c>
      <c r="F6306" t="s">
        <v>10709</v>
      </c>
    </row>
    <row r="6307" spans="1:6">
      <c r="A6307" t="s">
        <v>6825</v>
      </c>
      <c r="B6307">
        <v>0.67731775747999201</v>
      </c>
      <c r="C6307">
        <v>5.90918869634122E-3</v>
      </c>
      <c r="D6307" t="s">
        <v>8</v>
      </c>
      <c r="E6307">
        <v>0.140505033489706</v>
      </c>
      <c r="F6307" t="s">
        <v>10709</v>
      </c>
    </row>
    <row r="6308" spans="1:6">
      <c r="A6308" t="s">
        <v>1971</v>
      </c>
      <c r="B6308">
        <v>0.67735341909271096</v>
      </c>
      <c r="C6308">
        <v>5.9049203814878796E-3</v>
      </c>
      <c r="D6308" t="s">
        <v>8</v>
      </c>
      <c r="E6308">
        <v>5.6998995658589402E-2</v>
      </c>
      <c r="F6308" t="s">
        <v>10709</v>
      </c>
    </row>
    <row r="6309" spans="1:6">
      <c r="A6309" t="s">
        <v>2556</v>
      </c>
      <c r="B6309">
        <v>0.67741344100078704</v>
      </c>
      <c r="C6309">
        <v>5.89870712315656E-3</v>
      </c>
      <c r="D6309" t="s">
        <v>8</v>
      </c>
      <c r="E6309">
        <v>4.8404472410020501E-2</v>
      </c>
      <c r="F6309" t="s">
        <v>10709</v>
      </c>
    </row>
    <row r="6310" spans="1:6">
      <c r="A6310" t="s">
        <v>8222</v>
      </c>
      <c r="B6310">
        <v>0.68723247988491198</v>
      </c>
      <c r="C6310">
        <v>4.9959170506727203E-3</v>
      </c>
      <c r="D6310" t="s">
        <v>8</v>
      </c>
      <c r="E6310">
        <v>2.8850435754468199E-3</v>
      </c>
      <c r="F6310" t="s">
        <v>10708</v>
      </c>
    </row>
    <row r="6311" spans="1:6">
      <c r="A6311" t="s">
        <v>1704</v>
      </c>
      <c r="B6311">
        <v>0.67742280661465704</v>
      </c>
      <c r="C6311">
        <v>5.89870712315656E-3</v>
      </c>
      <c r="D6311" t="s">
        <v>8</v>
      </c>
      <c r="E6311">
        <v>2.5937928836795399E-2</v>
      </c>
      <c r="F6311" t="s">
        <v>10709</v>
      </c>
    </row>
    <row r="6312" spans="1:6">
      <c r="A6312" t="s">
        <v>4394</v>
      </c>
      <c r="B6312">
        <v>0.64995758428411099</v>
      </c>
      <c r="C6312">
        <v>9.1918025083127207E-3</v>
      </c>
      <c r="D6312" t="s">
        <v>8</v>
      </c>
      <c r="E6312">
        <v>2.8850435754468199E-3</v>
      </c>
      <c r="F6312" t="s">
        <v>10708</v>
      </c>
    </row>
    <row r="6313" spans="1:6">
      <c r="A6313" t="s">
        <v>852</v>
      </c>
      <c r="B6313">
        <v>0.67750199596480898</v>
      </c>
      <c r="C6313">
        <v>5.8900284361485299E-3</v>
      </c>
      <c r="D6313" t="s">
        <v>8</v>
      </c>
      <c r="E6313">
        <v>7.5060645377052898E-2</v>
      </c>
      <c r="F6313" t="s">
        <v>10709</v>
      </c>
    </row>
    <row r="6314" spans="1:6">
      <c r="A6314" t="s">
        <v>5718</v>
      </c>
      <c r="B6314">
        <v>0.67753360324069301</v>
      </c>
      <c r="C6314">
        <v>5.8877447278169199E-3</v>
      </c>
      <c r="D6314" t="s">
        <v>8</v>
      </c>
      <c r="E6314">
        <v>3.6281915382592303E-2</v>
      </c>
      <c r="F6314" t="s">
        <v>10709</v>
      </c>
    </row>
    <row r="6315" spans="1:6">
      <c r="A6315" t="s">
        <v>7353</v>
      </c>
      <c r="B6315">
        <v>0.67756225204484999</v>
      </c>
      <c r="C6315">
        <v>5.8852016993728804E-3</v>
      </c>
      <c r="D6315" t="s">
        <v>8</v>
      </c>
      <c r="E6315">
        <v>0.127600566414872</v>
      </c>
      <c r="F6315" t="s">
        <v>10709</v>
      </c>
    </row>
    <row r="6316" spans="1:6">
      <c r="A6316" t="s">
        <v>3091</v>
      </c>
      <c r="B6316">
        <v>0.67764533268562299</v>
      </c>
      <c r="C6316">
        <v>5.8743224318991401E-3</v>
      </c>
      <c r="D6316" t="s">
        <v>8</v>
      </c>
      <c r="E6316">
        <v>3.09638281575432E-2</v>
      </c>
      <c r="F6316" t="s">
        <v>10709</v>
      </c>
    </row>
    <row r="6317" spans="1:6">
      <c r="A6317" t="s">
        <v>874</v>
      </c>
      <c r="B6317">
        <v>0.67766131020255704</v>
      </c>
      <c r="C6317">
        <v>5.8728223189612001E-3</v>
      </c>
      <c r="D6317" t="s">
        <v>8</v>
      </c>
      <c r="E6317">
        <v>1.13755405977352E-2</v>
      </c>
      <c r="F6317" t="s">
        <v>10709</v>
      </c>
    </row>
    <row r="6318" spans="1:6">
      <c r="A6318" t="s">
        <v>5149</v>
      </c>
      <c r="B6318">
        <v>0.67766274299805196</v>
      </c>
      <c r="C6318">
        <v>5.8728223189612001E-3</v>
      </c>
      <c r="D6318" t="s">
        <v>8</v>
      </c>
      <c r="E6318">
        <v>3.0082994381166701E-2</v>
      </c>
      <c r="F6318" t="s">
        <v>10709</v>
      </c>
    </row>
    <row r="6319" spans="1:6">
      <c r="A6319" t="s">
        <v>4845</v>
      </c>
      <c r="B6319">
        <v>-0.73242371278452401</v>
      </c>
      <c r="C6319">
        <v>2.1631860758882398E-3</v>
      </c>
      <c r="D6319" t="s">
        <v>5</v>
      </c>
      <c r="E6319">
        <v>2.8988458387890102E-3</v>
      </c>
      <c r="F6319" t="s">
        <v>10708</v>
      </c>
    </row>
    <row r="6320" spans="1:6">
      <c r="A6320" t="s">
        <v>8668</v>
      </c>
      <c r="B6320">
        <v>0.67777880641104304</v>
      </c>
      <c r="C6320">
        <v>5.8615428631431403E-3</v>
      </c>
      <c r="D6320" t="s">
        <v>8</v>
      </c>
      <c r="E6320">
        <v>2.5537774622802802E-2</v>
      </c>
      <c r="F6320" t="s">
        <v>10709</v>
      </c>
    </row>
    <row r="6321" spans="1:6">
      <c r="A6321" t="s">
        <v>2135</v>
      </c>
      <c r="B6321">
        <v>-0.76420255649689095</v>
      </c>
      <c r="C6321">
        <v>1.0942330499459699E-3</v>
      </c>
      <c r="D6321" t="s">
        <v>5</v>
      </c>
      <c r="E6321">
        <v>2.9097143282283099E-3</v>
      </c>
      <c r="F6321" t="s">
        <v>10708</v>
      </c>
    </row>
    <row r="6322" spans="1:6">
      <c r="A6322" t="s">
        <v>2424</v>
      </c>
      <c r="B6322">
        <v>0.67796557973732197</v>
      </c>
      <c r="C6322">
        <v>5.8428304376789402E-3</v>
      </c>
      <c r="D6322" t="s">
        <v>8</v>
      </c>
      <c r="E6322">
        <v>8.2506622429288107E-2</v>
      </c>
      <c r="F6322" t="s">
        <v>10709</v>
      </c>
    </row>
    <row r="6323" spans="1:6">
      <c r="A6323" t="s">
        <v>8339</v>
      </c>
      <c r="B6323">
        <v>0.67797143637121204</v>
      </c>
      <c r="C6323">
        <v>5.8427446572776503E-3</v>
      </c>
      <c r="D6323" t="s">
        <v>8</v>
      </c>
      <c r="E6323">
        <v>8.2493186155004006E-2</v>
      </c>
      <c r="F6323" t="s">
        <v>10709</v>
      </c>
    </row>
    <row r="6324" spans="1:6">
      <c r="A6324" t="s">
        <v>8125</v>
      </c>
      <c r="B6324">
        <v>0.67798231051055402</v>
      </c>
      <c r="C6324">
        <v>5.8419612271991602E-3</v>
      </c>
      <c r="D6324" t="s">
        <v>8</v>
      </c>
      <c r="E6324">
        <v>1.60399402478546E-2</v>
      </c>
      <c r="F6324" t="s">
        <v>10709</v>
      </c>
    </row>
    <row r="6325" spans="1:6">
      <c r="A6325" t="s">
        <v>5464</v>
      </c>
      <c r="B6325">
        <v>0.67801389345266205</v>
      </c>
      <c r="C6325">
        <v>5.8390276425924897E-3</v>
      </c>
      <c r="D6325" t="s">
        <v>8</v>
      </c>
      <c r="E6325">
        <v>6.7389195841492305E-2</v>
      </c>
      <c r="F6325" t="s">
        <v>10709</v>
      </c>
    </row>
    <row r="6326" spans="1:6">
      <c r="A6326" t="s">
        <v>9213</v>
      </c>
      <c r="B6326">
        <v>0.67810251334031402</v>
      </c>
      <c r="C6326">
        <v>5.8281749717425096E-3</v>
      </c>
      <c r="D6326" t="s">
        <v>8</v>
      </c>
      <c r="E6326">
        <v>9.07950427656532E-2</v>
      </c>
      <c r="F6326" t="s">
        <v>10709</v>
      </c>
    </row>
    <row r="6327" spans="1:6">
      <c r="A6327" t="s">
        <v>840</v>
      </c>
      <c r="B6327">
        <v>0.67818041927556705</v>
      </c>
      <c r="C6327">
        <v>5.8188236005298696E-3</v>
      </c>
      <c r="D6327" t="s">
        <v>8</v>
      </c>
      <c r="E6327">
        <v>6.0477384688519001E-2</v>
      </c>
      <c r="F6327" t="s">
        <v>10709</v>
      </c>
    </row>
    <row r="6328" spans="1:6">
      <c r="A6328" t="s">
        <v>8277</v>
      </c>
      <c r="B6328">
        <v>-0.76820074697241503</v>
      </c>
      <c r="C6328">
        <v>9.9383080770991308E-4</v>
      </c>
      <c r="D6328" t="s">
        <v>5</v>
      </c>
      <c r="E6328">
        <v>2.9110970748190798E-3</v>
      </c>
      <c r="F6328" t="s">
        <v>10708</v>
      </c>
    </row>
    <row r="6329" spans="1:6">
      <c r="A6329" t="s">
        <v>809</v>
      </c>
      <c r="B6329">
        <v>0.67829682073729103</v>
      </c>
      <c r="C6329">
        <v>5.8070582303343899E-3</v>
      </c>
      <c r="D6329" t="s">
        <v>8</v>
      </c>
      <c r="E6329">
        <v>0.17171290123849101</v>
      </c>
      <c r="F6329" t="s">
        <v>10709</v>
      </c>
    </row>
    <row r="6330" spans="1:6">
      <c r="A6330" t="s">
        <v>5317</v>
      </c>
      <c r="B6330">
        <v>0.78936175285883303</v>
      </c>
      <c r="C6330">
        <v>5.9333989333486205E-4</v>
      </c>
      <c r="D6330" t="s">
        <v>8</v>
      </c>
      <c r="E6330">
        <v>2.9110970748190798E-3</v>
      </c>
      <c r="F6330" t="s">
        <v>10708</v>
      </c>
    </row>
    <row r="6331" spans="1:6">
      <c r="A6331" t="s">
        <v>7419</v>
      </c>
      <c r="B6331">
        <v>-0.70730267015273596</v>
      </c>
      <c r="C6331">
        <v>3.4978343625922401E-3</v>
      </c>
      <c r="D6331" t="s">
        <v>5</v>
      </c>
      <c r="E6331">
        <v>2.9210673900489001E-3</v>
      </c>
      <c r="F6331" t="s">
        <v>10708</v>
      </c>
    </row>
    <row r="6332" spans="1:6">
      <c r="A6332" t="s">
        <v>2679</v>
      </c>
      <c r="B6332">
        <v>0.67842158932943697</v>
      </c>
      <c r="C6332">
        <v>5.7956060840377004E-3</v>
      </c>
      <c r="D6332" t="s">
        <v>8</v>
      </c>
      <c r="E6332">
        <v>0.14976357388361999</v>
      </c>
      <c r="F6332" t="s">
        <v>10709</v>
      </c>
    </row>
    <row r="6333" spans="1:6">
      <c r="A6333" t="s">
        <v>7664</v>
      </c>
      <c r="B6333">
        <v>0.67843836885025199</v>
      </c>
      <c r="C6333">
        <v>5.7947372142915596E-3</v>
      </c>
      <c r="D6333" t="s">
        <v>8</v>
      </c>
      <c r="E6333">
        <v>4.3511058788817697E-2</v>
      </c>
      <c r="F6333" t="s">
        <v>10709</v>
      </c>
    </row>
    <row r="6334" spans="1:6">
      <c r="A6334" t="s">
        <v>3541</v>
      </c>
      <c r="B6334">
        <v>0.67850177281136703</v>
      </c>
      <c r="C6334">
        <v>5.7903282643562799E-3</v>
      </c>
      <c r="D6334" t="s">
        <v>8</v>
      </c>
      <c r="E6334">
        <v>5.22572519262023E-2</v>
      </c>
      <c r="F6334" t="s">
        <v>10709</v>
      </c>
    </row>
    <row r="6335" spans="1:6">
      <c r="A6335" t="s">
        <v>3488</v>
      </c>
      <c r="B6335">
        <v>0.67861641520952998</v>
      </c>
      <c r="C6335">
        <v>5.7766848729833E-3</v>
      </c>
      <c r="D6335" t="s">
        <v>8</v>
      </c>
      <c r="E6335">
        <v>4.9366699121305903E-2</v>
      </c>
      <c r="F6335" t="s">
        <v>10709</v>
      </c>
    </row>
    <row r="6336" spans="1:6">
      <c r="A6336" t="s">
        <v>7501</v>
      </c>
      <c r="B6336">
        <v>0.67862458372539403</v>
      </c>
      <c r="C6336">
        <v>5.7762824592357404E-3</v>
      </c>
      <c r="D6336" t="s">
        <v>8</v>
      </c>
      <c r="E6336">
        <v>2.59721256773747E-2</v>
      </c>
      <c r="F6336" t="s">
        <v>10709</v>
      </c>
    </row>
    <row r="6337" spans="1:6">
      <c r="A6337" t="s">
        <v>10646</v>
      </c>
      <c r="B6337">
        <v>0.67863459731537101</v>
      </c>
      <c r="C6337">
        <v>5.7762824592357404E-3</v>
      </c>
      <c r="D6337" t="s">
        <v>8</v>
      </c>
      <c r="E6337">
        <v>3.1855238049339797E-2</v>
      </c>
      <c r="F6337" t="s">
        <v>10709</v>
      </c>
    </row>
    <row r="6338" spans="1:6">
      <c r="A6338" t="s">
        <v>3182</v>
      </c>
      <c r="B6338">
        <v>0.67864424908825105</v>
      </c>
      <c r="C6338">
        <v>5.7757427394455503E-3</v>
      </c>
      <c r="D6338" t="s">
        <v>8</v>
      </c>
      <c r="E6338">
        <v>0.13813775967865999</v>
      </c>
      <c r="F6338" t="s">
        <v>10709</v>
      </c>
    </row>
    <row r="6339" spans="1:6">
      <c r="A6339" t="s">
        <v>8771</v>
      </c>
      <c r="B6339">
        <v>0.67871092922763798</v>
      </c>
      <c r="C6339">
        <v>5.7680046609404397E-3</v>
      </c>
      <c r="D6339" t="s">
        <v>8</v>
      </c>
      <c r="E6339">
        <v>3.62342461143942E-2</v>
      </c>
      <c r="F6339" t="s">
        <v>10709</v>
      </c>
    </row>
    <row r="6340" spans="1:6">
      <c r="A6340" t="s">
        <v>5187</v>
      </c>
      <c r="B6340">
        <v>0.67874437925901798</v>
      </c>
      <c r="C6340">
        <v>5.76412366032904E-3</v>
      </c>
      <c r="D6340" t="s">
        <v>8</v>
      </c>
      <c r="E6340">
        <v>0.17791703976760201</v>
      </c>
      <c r="F6340" t="s">
        <v>10709</v>
      </c>
    </row>
    <row r="6341" spans="1:6">
      <c r="A6341" t="s">
        <v>8483</v>
      </c>
      <c r="B6341">
        <v>0.67877971501231404</v>
      </c>
      <c r="C6341">
        <v>5.7599854802086702E-3</v>
      </c>
      <c r="D6341" t="s">
        <v>8</v>
      </c>
      <c r="E6341">
        <v>3.9995347559560697E-2</v>
      </c>
      <c r="F6341" t="s">
        <v>10709</v>
      </c>
    </row>
    <row r="6342" spans="1:6">
      <c r="A6342" t="s">
        <v>9917</v>
      </c>
      <c r="B6342">
        <v>0.67881496311956102</v>
      </c>
      <c r="C6342">
        <v>5.7578296455662904E-3</v>
      </c>
      <c r="D6342" t="s">
        <v>8</v>
      </c>
      <c r="E6342">
        <v>6.0815703970932798E-2</v>
      </c>
      <c r="F6342" t="s">
        <v>10709</v>
      </c>
    </row>
    <row r="6343" spans="1:6">
      <c r="A6343" t="s">
        <v>9499</v>
      </c>
      <c r="B6343">
        <v>0.67888373875834296</v>
      </c>
      <c r="C6343">
        <v>5.7500207527765501E-3</v>
      </c>
      <c r="D6343" t="s">
        <v>8</v>
      </c>
      <c r="E6343">
        <v>6.7383167008955996E-2</v>
      </c>
      <c r="F6343" t="s">
        <v>10709</v>
      </c>
    </row>
    <row r="6344" spans="1:6">
      <c r="A6344" t="s">
        <v>9063</v>
      </c>
      <c r="B6344">
        <v>0.67890053697124197</v>
      </c>
      <c r="C6344">
        <v>5.7484354308479802E-3</v>
      </c>
      <c r="D6344" t="s">
        <v>8</v>
      </c>
      <c r="E6344">
        <v>0.105059244886945</v>
      </c>
      <c r="F6344" t="s">
        <v>10709</v>
      </c>
    </row>
    <row r="6345" spans="1:6">
      <c r="A6345" t="s">
        <v>4636</v>
      </c>
      <c r="B6345">
        <v>0.67892207879669897</v>
      </c>
      <c r="C6345">
        <v>5.7467095814119499E-3</v>
      </c>
      <c r="D6345" t="s">
        <v>8</v>
      </c>
      <c r="E6345">
        <v>7.0033910362902005E-2</v>
      </c>
      <c r="F6345" t="s">
        <v>10709</v>
      </c>
    </row>
    <row r="6346" spans="1:6">
      <c r="A6346" t="s">
        <v>1310</v>
      </c>
      <c r="B6346">
        <v>-0.72093492023514305</v>
      </c>
      <c r="C6346">
        <v>2.7160671844191501E-3</v>
      </c>
      <c r="D6346" t="s">
        <v>5</v>
      </c>
      <c r="E6346">
        <v>2.9242763671306201E-3</v>
      </c>
      <c r="F6346" t="s">
        <v>10708</v>
      </c>
    </row>
    <row r="6347" spans="1:6">
      <c r="A6347" t="s">
        <v>10008</v>
      </c>
      <c r="B6347">
        <v>0.67900781726658599</v>
      </c>
      <c r="C6347">
        <v>5.7380415545107101E-3</v>
      </c>
      <c r="D6347" t="s">
        <v>8</v>
      </c>
      <c r="E6347">
        <v>3.49371607432227E-2</v>
      </c>
      <c r="F6347" t="s">
        <v>10709</v>
      </c>
    </row>
    <row r="6348" spans="1:6">
      <c r="A6348" t="s">
        <v>5763</v>
      </c>
      <c r="B6348">
        <v>0.67902969380779099</v>
      </c>
      <c r="C6348">
        <v>5.73576304115861E-3</v>
      </c>
      <c r="D6348" t="s">
        <v>8</v>
      </c>
      <c r="E6348">
        <v>0.149987935789028</v>
      </c>
      <c r="F6348" t="s">
        <v>10709</v>
      </c>
    </row>
    <row r="6349" spans="1:6">
      <c r="A6349" t="s">
        <v>3287</v>
      </c>
      <c r="B6349">
        <v>-0.66186817635129003</v>
      </c>
      <c r="C6349">
        <v>7.6162389239460204E-3</v>
      </c>
      <c r="D6349" t="s">
        <v>5</v>
      </c>
      <c r="E6349">
        <v>2.9242763671306201E-3</v>
      </c>
      <c r="F6349" t="s">
        <v>10708</v>
      </c>
    </row>
    <row r="6350" spans="1:6">
      <c r="A6350" t="s">
        <v>3586</v>
      </c>
      <c r="B6350">
        <v>-0.69605404384278702</v>
      </c>
      <c r="C6350">
        <v>4.2837367971900204E-3</v>
      </c>
      <c r="D6350" t="s">
        <v>5</v>
      </c>
      <c r="E6350">
        <v>2.9253370809151102E-3</v>
      </c>
      <c r="F6350" t="s">
        <v>10708</v>
      </c>
    </row>
    <row r="6351" spans="1:6">
      <c r="A6351" t="s">
        <v>9746</v>
      </c>
      <c r="B6351">
        <v>0.67921132862308098</v>
      </c>
      <c r="C6351">
        <v>5.71378392163026E-3</v>
      </c>
      <c r="D6351" t="s">
        <v>8</v>
      </c>
      <c r="E6351">
        <v>0.162004994752078</v>
      </c>
      <c r="F6351" t="s">
        <v>10709</v>
      </c>
    </row>
    <row r="6352" spans="1:6">
      <c r="A6352" t="s">
        <v>6187</v>
      </c>
      <c r="B6352">
        <v>0.67925290203371402</v>
      </c>
      <c r="C6352">
        <v>5.7088235146418699E-3</v>
      </c>
      <c r="D6352" t="s">
        <v>8</v>
      </c>
      <c r="E6352">
        <v>0.159191786839049</v>
      </c>
      <c r="F6352" t="s">
        <v>10709</v>
      </c>
    </row>
    <row r="6353" spans="1:6">
      <c r="A6353" t="s">
        <v>8313</v>
      </c>
      <c r="B6353">
        <v>0.67925979859462904</v>
      </c>
      <c r="C6353">
        <v>5.7085992583903403E-3</v>
      </c>
      <c r="D6353" t="s">
        <v>8</v>
      </c>
      <c r="E6353">
        <v>0.133227668830179</v>
      </c>
      <c r="F6353" t="s">
        <v>10709</v>
      </c>
    </row>
    <row r="6354" spans="1:6">
      <c r="A6354" t="s">
        <v>8547</v>
      </c>
      <c r="B6354">
        <v>0.67927242561802204</v>
      </c>
      <c r="C6354">
        <v>5.7075927754966799E-3</v>
      </c>
      <c r="D6354" t="s">
        <v>8</v>
      </c>
      <c r="E6354">
        <v>0.15480223419185099</v>
      </c>
      <c r="F6354" t="s">
        <v>10709</v>
      </c>
    </row>
    <row r="6355" spans="1:6">
      <c r="A6355" t="s">
        <v>9797</v>
      </c>
      <c r="B6355">
        <v>-0.74142157881480397</v>
      </c>
      <c r="C6355">
        <v>1.7880496528894299E-3</v>
      </c>
      <c r="D6355" t="s">
        <v>5</v>
      </c>
      <c r="E6355">
        <v>2.93070620013179E-3</v>
      </c>
      <c r="F6355" t="s">
        <v>10708</v>
      </c>
    </row>
    <row r="6356" spans="1:6">
      <c r="A6356" t="s">
        <v>6180</v>
      </c>
      <c r="B6356">
        <v>0.67937323376481795</v>
      </c>
      <c r="C6356">
        <v>5.6981423103811902E-3</v>
      </c>
      <c r="D6356" t="s">
        <v>8</v>
      </c>
      <c r="E6356">
        <v>9.20423021992436E-2</v>
      </c>
      <c r="F6356" t="s">
        <v>10709</v>
      </c>
    </row>
    <row r="6357" spans="1:6">
      <c r="A6357" t="s">
        <v>8122</v>
      </c>
      <c r="B6357">
        <v>0.67944032203904703</v>
      </c>
      <c r="C6357">
        <v>5.69376990971568E-3</v>
      </c>
      <c r="D6357" t="s">
        <v>8</v>
      </c>
      <c r="E6357">
        <v>6.1109563701942198E-2</v>
      </c>
      <c r="F6357" t="s">
        <v>10709</v>
      </c>
    </row>
    <row r="6358" spans="1:6">
      <c r="A6358" t="s">
        <v>2714</v>
      </c>
      <c r="B6358">
        <v>0.83041934066569301</v>
      </c>
      <c r="C6358">
        <v>1.9430100741024001E-4</v>
      </c>
      <c r="D6358" t="s">
        <v>8</v>
      </c>
      <c r="E6358">
        <v>2.93070620013179E-3</v>
      </c>
      <c r="F6358" t="s">
        <v>10708</v>
      </c>
    </row>
    <row r="6359" spans="1:6">
      <c r="A6359" t="s">
        <v>2510</v>
      </c>
      <c r="B6359">
        <v>0.67946806224462397</v>
      </c>
      <c r="C6359">
        <v>5.6912855033839803E-3</v>
      </c>
      <c r="D6359" t="s">
        <v>8</v>
      </c>
      <c r="E6359">
        <v>8.20372243778415E-2</v>
      </c>
      <c r="F6359" t="s">
        <v>10709</v>
      </c>
    </row>
    <row r="6360" spans="1:6">
      <c r="A6360" t="s">
        <v>7670</v>
      </c>
      <c r="B6360">
        <v>0.78949687124136103</v>
      </c>
      <c r="C6360">
        <v>5.90893304784681E-4</v>
      </c>
      <c r="D6360" t="s">
        <v>8</v>
      </c>
      <c r="E6360">
        <v>2.93070620013179E-3</v>
      </c>
      <c r="F6360" t="s">
        <v>10708</v>
      </c>
    </row>
    <row r="6361" spans="1:6">
      <c r="A6361" t="s">
        <v>1690</v>
      </c>
      <c r="B6361">
        <v>0.67950184680497105</v>
      </c>
      <c r="C6361">
        <v>5.6886648168498304E-3</v>
      </c>
      <c r="D6361" t="s">
        <v>8</v>
      </c>
      <c r="E6361">
        <v>1.25345516450125E-2</v>
      </c>
      <c r="F6361" t="s">
        <v>10709</v>
      </c>
    </row>
    <row r="6362" spans="1:6">
      <c r="A6362" t="s">
        <v>740</v>
      </c>
      <c r="B6362">
        <v>0.679533097979925</v>
      </c>
      <c r="C6362">
        <v>5.68711161730053E-3</v>
      </c>
      <c r="D6362" t="s">
        <v>8</v>
      </c>
      <c r="E6362">
        <v>1.8275459024108799E-2</v>
      </c>
      <c r="F6362" t="s">
        <v>10709</v>
      </c>
    </row>
    <row r="6363" spans="1:6">
      <c r="A6363" t="s">
        <v>2141</v>
      </c>
      <c r="B6363">
        <v>0.67956047945409104</v>
      </c>
      <c r="C6363">
        <v>5.6848229333486501E-3</v>
      </c>
      <c r="D6363" t="s">
        <v>8</v>
      </c>
      <c r="E6363">
        <v>0.117515164653584</v>
      </c>
      <c r="F6363" t="s">
        <v>10709</v>
      </c>
    </row>
    <row r="6364" spans="1:6">
      <c r="A6364" t="s">
        <v>6938</v>
      </c>
      <c r="B6364">
        <v>-0.69420661713793796</v>
      </c>
      <c r="C6364">
        <v>4.4146010698748296E-3</v>
      </c>
      <c r="D6364" t="s">
        <v>5</v>
      </c>
      <c r="E6364">
        <v>2.9435354932538099E-3</v>
      </c>
      <c r="F6364" t="s">
        <v>10708</v>
      </c>
    </row>
    <row r="6365" spans="1:6">
      <c r="A6365" t="s">
        <v>1692</v>
      </c>
      <c r="B6365">
        <v>0.75315735434695597</v>
      </c>
      <c r="C6365">
        <v>1.39640315590959E-3</v>
      </c>
      <c r="D6365" t="s">
        <v>8</v>
      </c>
      <c r="E6365">
        <v>2.9522459029527898E-3</v>
      </c>
      <c r="F6365" t="s">
        <v>10708</v>
      </c>
    </row>
    <row r="6366" spans="1:6">
      <c r="A6366" t="s">
        <v>6484</v>
      </c>
      <c r="B6366">
        <v>0.74266275643064195</v>
      </c>
      <c r="C6366">
        <v>1.73779916237066E-3</v>
      </c>
      <c r="D6366" t="s">
        <v>8</v>
      </c>
      <c r="E6366">
        <v>2.9526084271078298E-3</v>
      </c>
      <c r="F6366" t="s">
        <v>10708</v>
      </c>
    </row>
    <row r="6367" spans="1:6">
      <c r="A6367" t="s">
        <v>10016</v>
      </c>
      <c r="B6367">
        <v>0.67974222533300299</v>
      </c>
      <c r="C6367">
        <v>5.6658381738142697E-3</v>
      </c>
      <c r="D6367" t="s">
        <v>8</v>
      </c>
      <c r="E6367">
        <v>7.55676857318235E-2</v>
      </c>
      <c r="F6367" t="s">
        <v>10709</v>
      </c>
    </row>
    <row r="6368" spans="1:6">
      <c r="A6368" t="s">
        <v>8515</v>
      </c>
      <c r="B6368">
        <v>-0.78283842625070899</v>
      </c>
      <c r="C6368">
        <v>7.0005352816811695E-4</v>
      </c>
      <c r="D6368" t="s">
        <v>5</v>
      </c>
      <c r="E6368">
        <v>2.95917754810693E-3</v>
      </c>
      <c r="F6368" t="s">
        <v>10708</v>
      </c>
    </row>
    <row r="6369" spans="1:6">
      <c r="A6369" t="s">
        <v>790</v>
      </c>
      <c r="B6369">
        <v>0.67138542118065903</v>
      </c>
      <c r="C6369">
        <v>6.5285662018898499E-3</v>
      </c>
      <c r="D6369" t="s">
        <v>8</v>
      </c>
      <c r="E6369">
        <v>2.95917754810693E-3</v>
      </c>
      <c r="F6369" t="s">
        <v>10708</v>
      </c>
    </row>
    <row r="6370" spans="1:6">
      <c r="A6370" t="s">
        <v>8595</v>
      </c>
      <c r="B6370">
        <v>0.84612991271168403</v>
      </c>
      <c r="C6370">
        <v>1.1737807210187001E-4</v>
      </c>
      <c r="D6370" t="s">
        <v>8</v>
      </c>
      <c r="E6370">
        <v>2.9612750902612999E-3</v>
      </c>
      <c r="F6370" t="s">
        <v>10708</v>
      </c>
    </row>
    <row r="6371" spans="1:6">
      <c r="A6371" t="s">
        <v>1791</v>
      </c>
      <c r="B6371">
        <v>-0.85258280002937603</v>
      </c>
      <c r="C6371">
        <v>9.3753642171350704E-5</v>
      </c>
      <c r="D6371" t="s">
        <v>5</v>
      </c>
      <c r="E6371">
        <v>2.9618519830411001E-3</v>
      </c>
      <c r="F6371" t="s">
        <v>10708</v>
      </c>
    </row>
    <row r="6372" spans="1:6">
      <c r="A6372" t="s">
        <v>7422</v>
      </c>
      <c r="B6372">
        <v>0.67987646229075005</v>
      </c>
      <c r="C6372">
        <v>5.6575406768847297E-3</v>
      </c>
      <c r="D6372" t="s">
        <v>8</v>
      </c>
      <c r="E6372">
        <v>6.6075781717595802E-2</v>
      </c>
      <c r="F6372" t="s">
        <v>10709</v>
      </c>
    </row>
    <row r="6373" spans="1:6">
      <c r="A6373" t="s">
        <v>5667</v>
      </c>
      <c r="B6373">
        <v>0.67990985292426998</v>
      </c>
      <c r="C6373">
        <v>5.6548772926458199E-3</v>
      </c>
      <c r="D6373" t="s">
        <v>8</v>
      </c>
      <c r="E6373">
        <v>0.11576447565051499</v>
      </c>
      <c r="F6373" t="s">
        <v>10709</v>
      </c>
    </row>
    <row r="6374" spans="1:6">
      <c r="A6374" t="s">
        <v>2290</v>
      </c>
      <c r="B6374">
        <v>0.67992272535336395</v>
      </c>
      <c r="C6374">
        <v>5.6544862290453602E-3</v>
      </c>
      <c r="D6374" t="s">
        <v>8</v>
      </c>
      <c r="E6374">
        <v>6.9134090060434902E-2</v>
      </c>
      <c r="F6374" t="s">
        <v>10709</v>
      </c>
    </row>
    <row r="6375" spans="1:6">
      <c r="A6375" t="s">
        <v>7163</v>
      </c>
      <c r="B6375">
        <v>0.67994985922653794</v>
      </c>
      <c r="C6375">
        <v>5.6526882200956998E-3</v>
      </c>
      <c r="D6375" t="s">
        <v>8</v>
      </c>
      <c r="E6375">
        <v>0.15238374796945101</v>
      </c>
      <c r="F6375" t="s">
        <v>10709</v>
      </c>
    </row>
    <row r="6376" spans="1:6">
      <c r="A6376" t="s">
        <v>10021</v>
      </c>
      <c r="B6376">
        <v>0.67997968077712501</v>
      </c>
      <c r="C6376">
        <v>5.6495449790879004E-3</v>
      </c>
      <c r="D6376" t="s">
        <v>8</v>
      </c>
      <c r="E6376">
        <v>0.165768914831673</v>
      </c>
      <c r="F6376" t="s">
        <v>10709</v>
      </c>
    </row>
    <row r="6377" spans="1:6">
      <c r="A6377" t="s">
        <v>3004</v>
      </c>
      <c r="B6377">
        <v>0.886718618858367</v>
      </c>
      <c r="C6377">
        <v>2.3603531391451001E-5</v>
      </c>
      <c r="D6377" t="s">
        <v>8</v>
      </c>
      <c r="E6377">
        <v>2.9733712187725802E-3</v>
      </c>
      <c r="F6377" t="s">
        <v>10708</v>
      </c>
    </row>
    <row r="6378" spans="1:6">
      <c r="A6378" t="s">
        <v>4812</v>
      </c>
      <c r="B6378">
        <v>0.68011515563471003</v>
      </c>
      <c r="C6378">
        <v>5.6374531713752497E-3</v>
      </c>
      <c r="D6378" t="s">
        <v>8</v>
      </c>
      <c r="E6378">
        <v>4.0455024189512398E-2</v>
      </c>
      <c r="F6378" t="s">
        <v>10709</v>
      </c>
    </row>
    <row r="6379" spans="1:6">
      <c r="A6379" t="s">
        <v>5318</v>
      </c>
      <c r="B6379">
        <v>0.68018623613500795</v>
      </c>
      <c r="C6379">
        <v>5.6314124204188297E-3</v>
      </c>
      <c r="D6379" t="s">
        <v>8</v>
      </c>
      <c r="E6379">
        <v>1.01681861469019E-2</v>
      </c>
      <c r="F6379" t="s">
        <v>10709</v>
      </c>
    </row>
    <row r="6380" spans="1:6">
      <c r="A6380" t="s">
        <v>8849</v>
      </c>
      <c r="B6380">
        <v>0.68024407778248497</v>
      </c>
      <c r="C6380">
        <v>5.6257388980269704E-3</v>
      </c>
      <c r="D6380" t="s">
        <v>8</v>
      </c>
      <c r="E6380">
        <v>3.2771852134370498E-2</v>
      </c>
      <c r="F6380" t="s">
        <v>10709</v>
      </c>
    </row>
    <row r="6381" spans="1:6">
      <c r="A6381" t="s">
        <v>3976</v>
      </c>
      <c r="B6381">
        <v>0.68027419709576198</v>
      </c>
      <c r="C6381">
        <v>5.6230987191527096E-3</v>
      </c>
      <c r="D6381" t="s">
        <v>8</v>
      </c>
      <c r="E6381">
        <v>0.12683337126271599</v>
      </c>
      <c r="F6381" t="s">
        <v>10709</v>
      </c>
    </row>
    <row r="6382" spans="1:6">
      <c r="A6382" t="s">
        <v>4088</v>
      </c>
      <c r="B6382">
        <v>0.68031589389483604</v>
      </c>
      <c r="C6382">
        <v>5.6181848512735196E-3</v>
      </c>
      <c r="D6382" t="s">
        <v>8</v>
      </c>
      <c r="E6382">
        <v>4.3715979018408103E-2</v>
      </c>
      <c r="F6382" t="s">
        <v>10709</v>
      </c>
    </row>
    <row r="6383" spans="1:6">
      <c r="A6383" t="s">
        <v>2034</v>
      </c>
      <c r="B6383">
        <v>0.68039629767017396</v>
      </c>
      <c r="C6383">
        <v>5.6101939262466196E-3</v>
      </c>
      <c r="D6383" t="s">
        <v>8</v>
      </c>
      <c r="E6383">
        <v>3.3942329372808999E-2</v>
      </c>
      <c r="F6383" t="s">
        <v>10709</v>
      </c>
    </row>
    <row r="6384" spans="1:6">
      <c r="A6384" t="s">
        <v>9739</v>
      </c>
      <c r="B6384">
        <v>0.68041746482020604</v>
      </c>
      <c r="C6384">
        <v>5.60947796997461E-3</v>
      </c>
      <c r="D6384" t="s">
        <v>8</v>
      </c>
      <c r="E6384">
        <v>0.105500150635034</v>
      </c>
      <c r="F6384" t="s">
        <v>10709</v>
      </c>
    </row>
    <row r="6385" spans="1:6">
      <c r="A6385" t="s">
        <v>6772</v>
      </c>
      <c r="B6385">
        <v>0.68043594167807597</v>
      </c>
      <c r="C6385">
        <v>5.6091251692743597E-3</v>
      </c>
      <c r="D6385" t="s">
        <v>8</v>
      </c>
      <c r="E6385">
        <v>4.6408858103604997E-2</v>
      </c>
      <c r="F6385" t="s">
        <v>10709</v>
      </c>
    </row>
    <row r="6386" spans="1:6">
      <c r="A6386" t="s">
        <v>9880</v>
      </c>
      <c r="B6386">
        <v>0.68043851359838003</v>
      </c>
      <c r="C6386">
        <v>5.6091251692743597E-3</v>
      </c>
      <c r="D6386" t="s">
        <v>8</v>
      </c>
      <c r="E6386">
        <v>8.0360277128804405E-2</v>
      </c>
      <c r="F6386" t="s">
        <v>10709</v>
      </c>
    </row>
    <row r="6387" spans="1:6">
      <c r="A6387" t="s">
        <v>1651</v>
      </c>
      <c r="B6387">
        <v>0.68044059597225803</v>
      </c>
      <c r="C6387">
        <v>5.6091251692743597E-3</v>
      </c>
      <c r="D6387" t="s">
        <v>8</v>
      </c>
      <c r="E6387">
        <v>7.7642939917418996E-2</v>
      </c>
      <c r="F6387" t="s">
        <v>10709</v>
      </c>
    </row>
    <row r="6388" spans="1:6">
      <c r="A6388" t="s">
        <v>5383</v>
      </c>
      <c r="B6388">
        <v>0.680450852622279</v>
      </c>
      <c r="C6388">
        <v>5.6091251692743597E-3</v>
      </c>
      <c r="D6388" t="s">
        <v>8</v>
      </c>
      <c r="E6388">
        <v>0.17130372295087701</v>
      </c>
      <c r="F6388" t="s">
        <v>10709</v>
      </c>
    </row>
    <row r="6389" spans="1:6">
      <c r="A6389" t="s">
        <v>2890</v>
      </c>
      <c r="B6389">
        <v>0.68052007667525904</v>
      </c>
      <c r="C6389">
        <v>5.6013554518359798E-3</v>
      </c>
      <c r="D6389" t="s">
        <v>8</v>
      </c>
      <c r="E6389">
        <v>6.10712526384024E-2</v>
      </c>
      <c r="F6389" t="s">
        <v>10709</v>
      </c>
    </row>
    <row r="6390" spans="1:6">
      <c r="A6390" t="s">
        <v>7785</v>
      </c>
      <c r="B6390">
        <v>-0.84856382764358296</v>
      </c>
      <c r="C6390">
        <v>1.08122715596943E-4</v>
      </c>
      <c r="D6390" t="s">
        <v>5</v>
      </c>
      <c r="E6390">
        <v>2.9766391702366998E-3</v>
      </c>
      <c r="F6390" t="s">
        <v>10708</v>
      </c>
    </row>
    <row r="6391" spans="1:6">
      <c r="A6391" t="s">
        <v>6318</v>
      </c>
      <c r="B6391">
        <v>0.68064250439902596</v>
      </c>
      <c r="C6391">
        <v>5.5891594377038703E-3</v>
      </c>
      <c r="D6391" t="s">
        <v>8</v>
      </c>
      <c r="E6391">
        <v>3.2033517317715497E-2</v>
      </c>
      <c r="F6391" t="s">
        <v>10709</v>
      </c>
    </row>
    <row r="6392" spans="1:6">
      <c r="A6392" t="s">
        <v>9103</v>
      </c>
      <c r="B6392">
        <v>0.68064393996666095</v>
      </c>
      <c r="C6392">
        <v>5.5891594377038703E-3</v>
      </c>
      <c r="D6392" t="s">
        <v>8</v>
      </c>
      <c r="E6392">
        <v>2.7516987135578201E-2</v>
      </c>
      <c r="F6392" t="s">
        <v>10709</v>
      </c>
    </row>
    <row r="6393" spans="1:6">
      <c r="A6393" t="s">
        <v>2964</v>
      </c>
      <c r="B6393">
        <v>0.68082019074246403</v>
      </c>
      <c r="C6393">
        <v>5.5709959879545303E-3</v>
      </c>
      <c r="D6393" t="s">
        <v>8</v>
      </c>
      <c r="E6393">
        <v>1.2375266552779001E-2</v>
      </c>
      <c r="F6393" t="s">
        <v>10709</v>
      </c>
    </row>
    <row r="6394" spans="1:6">
      <c r="A6394" t="s">
        <v>5643</v>
      </c>
      <c r="B6394">
        <v>0.68086866440882199</v>
      </c>
      <c r="C6394">
        <v>5.5659201110812798E-3</v>
      </c>
      <c r="D6394" t="s">
        <v>8</v>
      </c>
      <c r="E6394">
        <v>0.12189288382423601</v>
      </c>
      <c r="F6394" t="s">
        <v>10709</v>
      </c>
    </row>
    <row r="6395" spans="1:6">
      <c r="A6395" t="s">
        <v>9132</v>
      </c>
      <c r="B6395">
        <v>0.68089391258676002</v>
      </c>
      <c r="C6395">
        <v>5.56324821346356E-3</v>
      </c>
      <c r="D6395" t="s">
        <v>8</v>
      </c>
      <c r="E6395">
        <v>1.7115335284786998E-2</v>
      </c>
      <c r="F6395" t="s">
        <v>10709</v>
      </c>
    </row>
    <row r="6396" spans="1:6">
      <c r="A6396" t="s">
        <v>3087</v>
      </c>
      <c r="B6396">
        <v>0.68102047169830104</v>
      </c>
      <c r="C6396">
        <v>5.5484478363401696E-3</v>
      </c>
      <c r="D6396" t="s">
        <v>8</v>
      </c>
      <c r="E6396">
        <v>4.8473702058350297E-2</v>
      </c>
      <c r="F6396" t="s">
        <v>10709</v>
      </c>
    </row>
    <row r="6397" spans="1:6">
      <c r="A6397" t="s">
        <v>7988</v>
      </c>
      <c r="B6397">
        <v>0.68112123913638301</v>
      </c>
      <c r="C6397">
        <v>5.5385298990532402E-3</v>
      </c>
      <c r="D6397" t="s">
        <v>8</v>
      </c>
      <c r="E6397">
        <v>0.123592989087322</v>
      </c>
      <c r="F6397" t="s">
        <v>10709</v>
      </c>
    </row>
    <row r="6398" spans="1:6">
      <c r="A6398" t="s">
        <v>5926</v>
      </c>
      <c r="B6398">
        <v>0.68113036235298596</v>
      </c>
      <c r="C6398">
        <v>5.5380191273982299E-3</v>
      </c>
      <c r="D6398" t="s">
        <v>8</v>
      </c>
      <c r="E6398">
        <v>7.5605882200183896E-2</v>
      </c>
      <c r="F6398" t="s">
        <v>10709</v>
      </c>
    </row>
    <row r="6399" spans="1:6">
      <c r="A6399" t="s">
        <v>7826</v>
      </c>
      <c r="B6399">
        <v>0.68113830624910698</v>
      </c>
      <c r="C6399">
        <v>5.5376657390288899E-3</v>
      </c>
      <c r="D6399" t="s">
        <v>8</v>
      </c>
      <c r="E6399">
        <v>4.0326790656772603E-2</v>
      </c>
      <c r="F6399" t="s">
        <v>10709</v>
      </c>
    </row>
    <row r="6400" spans="1:6">
      <c r="A6400" t="s">
        <v>2587</v>
      </c>
      <c r="B6400">
        <v>0.68115631390434395</v>
      </c>
      <c r="C6400">
        <v>5.5362824244968196E-3</v>
      </c>
      <c r="D6400" t="s">
        <v>8</v>
      </c>
      <c r="E6400">
        <v>1.2523876539940301E-2</v>
      </c>
      <c r="F6400" t="s">
        <v>10709</v>
      </c>
    </row>
    <row r="6401" spans="1:6">
      <c r="A6401" t="s">
        <v>5941</v>
      </c>
      <c r="B6401">
        <v>0.68116236836469701</v>
      </c>
      <c r="C6401">
        <v>5.5362824244968196E-3</v>
      </c>
      <c r="D6401" t="s">
        <v>8</v>
      </c>
      <c r="E6401">
        <v>3.2845276472188399E-2</v>
      </c>
      <c r="F6401" t="s">
        <v>10709</v>
      </c>
    </row>
    <row r="6402" spans="1:6">
      <c r="A6402" t="s">
        <v>965</v>
      </c>
      <c r="B6402">
        <v>0.68117427038557599</v>
      </c>
      <c r="C6402">
        <v>5.5362824244968196E-3</v>
      </c>
      <c r="D6402" t="s">
        <v>8</v>
      </c>
      <c r="E6402">
        <v>0.12615351561827701</v>
      </c>
      <c r="F6402" t="s">
        <v>10709</v>
      </c>
    </row>
    <row r="6403" spans="1:6">
      <c r="A6403" t="s">
        <v>9360</v>
      </c>
      <c r="B6403">
        <v>0.68120305547001203</v>
      </c>
      <c r="C6403">
        <v>5.5353908507730504E-3</v>
      </c>
      <c r="D6403" t="s">
        <v>8</v>
      </c>
      <c r="E6403">
        <v>4.6218250349824103E-2</v>
      </c>
      <c r="F6403" t="s">
        <v>10709</v>
      </c>
    </row>
    <row r="6404" spans="1:6">
      <c r="A6404" t="s">
        <v>1807</v>
      </c>
      <c r="B6404">
        <v>0.68122579255013904</v>
      </c>
      <c r="C6404">
        <v>5.5337700232590704E-3</v>
      </c>
      <c r="D6404" t="s">
        <v>8</v>
      </c>
      <c r="E6404">
        <v>7.7827755066812596E-2</v>
      </c>
      <c r="F6404" t="s">
        <v>10709</v>
      </c>
    </row>
    <row r="6405" spans="1:6">
      <c r="A6405" t="s">
        <v>2170</v>
      </c>
      <c r="B6405">
        <v>0.68126643416796795</v>
      </c>
      <c r="C6405">
        <v>5.5304724786562299E-3</v>
      </c>
      <c r="D6405" t="s">
        <v>8</v>
      </c>
      <c r="E6405">
        <v>7.4788378532645305E-2</v>
      </c>
      <c r="F6405" t="s">
        <v>10709</v>
      </c>
    </row>
    <row r="6406" spans="1:6">
      <c r="A6406" t="s">
        <v>6864</v>
      </c>
      <c r="B6406">
        <v>0.68132305660988002</v>
      </c>
      <c r="C6406">
        <v>5.5243425197413704E-3</v>
      </c>
      <c r="D6406" t="s">
        <v>8</v>
      </c>
      <c r="E6406">
        <v>0.17253412859659101</v>
      </c>
      <c r="F6406" t="s">
        <v>10709</v>
      </c>
    </row>
    <row r="6407" spans="1:6">
      <c r="A6407" t="s">
        <v>6549</v>
      </c>
      <c r="B6407">
        <v>0.68134178468898099</v>
      </c>
      <c r="C6407">
        <v>5.52326096741912E-3</v>
      </c>
      <c r="D6407" t="s">
        <v>8</v>
      </c>
      <c r="E6407">
        <v>0.153515663705904</v>
      </c>
      <c r="F6407" t="s">
        <v>10709</v>
      </c>
    </row>
    <row r="6408" spans="1:6">
      <c r="A6408" t="s">
        <v>6049</v>
      </c>
      <c r="B6408">
        <v>0.69681961101728995</v>
      </c>
      <c r="C6408">
        <v>4.2243234716187296E-3</v>
      </c>
      <c r="D6408" t="s">
        <v>8</v>
      </c>
      <c r="E6408">
        <v>2.97981540157399E-3</v>
      </c>
      <c r="F6408" t="s">
        <v>10708</v>
      </c>
    </row>
    <row r="6409" spans="1:6">
      <c r="A6409" t="s">
        <v>5623</v>
      </c>
      <c r="B6409">
        <v>0.68144101427387205</v>
      </c>
      <c r="C6409">
        <v>5.5121776329390797E-3</v>
      </c>
      <c r="D6409" t="s">
        <v>8</v>
      </c>
      <c r="E6409">
        <v>7.13739880167754E-2</v>
      </c>
      <c r="F6409" t="s">
        <v>10709</v>
      </c>
    </row>
    <row r="6410" spans="1:6">
      <c r="A6410" t="s">
        <v>7515</v>
      </c>
      <c r="B6410">
        <v>0.68145955953706605</v>
      </c>
      <c r="C6410">
        <v>5.5104178083494404E-3</v>
      </c>
      <c r="D6410" t="s">
        <v>8</v>
      </c>
      <c r="E6410">
        <v>1.33207812415137E-2</v>
      </c>
      <c r="F6410" t="s">
        <v>10709</v>
      </c>
    </row>
    <row r="6411" spans="1:6">
      <c r="A6411" t="s">
        <v>5908</v>
      </c>
      <c r="B6411">
        <v>0.68150890362521999</v>
      </c>
      <c r="C6411">
        <v>5.5045683084534204E-3</v>
      </c>
      <c r="D6411" t="s">
        <v>8</v>
      </c>
      <c r="E6411">
        <v>8.5042465611353202E-2</v>
      </c>
      <c r="F6411" t="s">
        <v>10709</v>
      </c>
    </row>
    <row r="6412" spans="1:6">
      <c r="A6412" t="s">
        <v>6186</v>
      </c>
      <c r="B6412">
        <v>0.68151788232440202</v>
      </c>
      <c r="C6412">
        <v>5.5040803356929098E-3</v>
      </c>
      <c r="D6412" t="s">
        <v>8</v>
      </c>
      <c r="E6412">
        <v>1.1219387827926501E-2</v>
      </c>
      <c r="F6412" t="s">
        <v>10709</v>
      </c>
    </row>
    <row r="6413" spans="1:6">
      <c r="A6413" t="s">
        <v>9901</v>
      </c>
      <c r="B6413">
        <v>0.81593544097567605</v>
      </c>
      <c r="C6413">
        <v>2.9639499553896502E-4</v>
      </c>
      <c r="D6413" t="s">
        <v>8</v>
      </c>
      <c r="E6413">
        <v>2.9807697716414099E-3</v>
      </c>
      <c r="F6413" t="s">
        <v>10708</v>
      </c>
    </row>
    <row r="6414" spans="1:6">
      <c r="A6414" t="s">
        <v>8526</v>
      </c>
      <c r="B6414">
        <v>0.68156126966984498</v>
      </c>
      <c r="C6414">
        <v>5.5004337422182199E-3</v>
      </c>
      <c r="D6414" t="s">
        <v>8</v>
      </c>
      <c r="E6414">
        <v>8.1173967986151105E-2</v>
      </c>
      <c r="F6414" t="s">
        <v>10709</v>
      </c>
    </row>
    <row r="6415" spans="1:6">
      <c r="A6415" t="s">
        <v>6633</v>
      </c>
      <c r="B6415">
        <v>0.84334830595459198</v>
      </c>
      <c r="C6415">
        <v>1.3003592261462101E-4</v>
      </c>
      <c r="D6415" t="s">
        <v>8</v>
      </c>
      <c r="E6415">
        <v>2.9876891224935001E-3</v>
      </c>
      <c r="F6415" t="s">
        <v>10708</v>
      </c>
    </row>
    <row r="6416" spans="1:6">
      <c r="A6416" t="s">
        <v>7707</v>
      </c>
      <c r="B6416">
        <v>0.681702085489579</v>
      </c>
      <c r="C6416">
        <v>5.4859879634729701E-3</v>
      </c>
      <c r="D6416" t="s">
        <v>8</v>
      </c>
      <c r="E6416">
        <v>8.0309224665251797E-2</v>
      </c>
      <c r="F6416" t="s">
        <v>10709</v>
      </c>
    </row>
    <row r="6417" spans="1:6">
      <c r="A6417" t="s">
        <v>1519</v>
      </c>
      <c r="B6417">
        <v>0.78358482903516802</v>
      </c>
      <c r="C6417">
        <v>6.8675009538914902E-4</v>
      </c>
      <c r="D6417" t="s">
        <v>8</v>
      </c>
      <c r="E6417">
        <v>2.9876891224935001E-3</v>
      </c>
      <c r="F6417" t="s">
        <v>10708</v>
      </c>
    </row>
    <row r="6418" spans="1:6">
      <c r="A6418" t="s">
        <v>1428</v>
      </c>
      <c r="B6418">
        <v>0.68174797824933198</v>
      </c>
      <c r="C6418">
        <v>5.4820202441803701E-3</v>
      </c>
      <c r="D6418" t="s">
        <v>8</v>
      </c>
      <c r="E6418">
        <v>3.54731441497452E-2</v>
      </c>
      <c r="F6418" t="s">
        <v>10709</v>
      </c>
    </row>
    <row r="6419" spans="1:6">
      <c r="A6419" t="s">
        <v>9124</v>
      </c>
      <c r="B6419">
        <v>0.68175606235824704</v>
      </c>
      <c r="C6419">
        <v>5.4816527516511997E-3</v>
      </c>
      <c r="D6419" t="s">
        <v>8</v>
      </c>
      <c r="E6419">
        <v>3.8370769724035102E-2</v>
      </c>
      <c r="F6419" t="s">
        <v>10709</v>
      </c>
    </row>
    <row r="6420" spans="1:6">
      <c r="A6420" t="s">
        <v>3370</v>
      </c>
      <c r="B6420">
        <v>-0.80734180716488302</v>
      </c>
      <c r="C6420">
        <v>3.7413082732842601E-4</v>
      </c>
      <c r="D6420" t="s">
        <v>5</v>
      </c>
      <c r="E6420">
        <v>2.9919248834861401E-3</v>
      </c>
      <c r="F6420" t="s">
        <v>10708</v>
      </c>
    </row>
    <row r="6421" spans="1:6">
      <c r="A6421" t="s">
        <v>7207</v>
      </c>
      <c r="B6421">
        <v>-0.77952846048834201</v>
      </c>
      <c r="C6421">
        <v>7.5816351472327004E-4</v>
      </c>
      <c r="D6421" t="s">
        <v>5</v>
      </c>
      <c r="E6421">
        <v>2.9930416370220498E-3</v>
      </c>
      <c r="F6421" t="s">
        <v>10708</v>
      </c>
    </row>
    <row r="6422" spans="1:6">
      <c r="A6422" t="s">
        <v>8676</v>
      </c>
      <c r="B6422">
        <v>0.68186317327003398</v>
      </c>
      <c r="C6422">
        <v>5.4724021163351701E-3</v>
      </c>
      <c r="D6422" t="s">
        <v>8</v>
      </c>
      <c r="E6422">
        <v>6.7165989325770406E-2</v>
      </c>
      <c r="F6422" t="s">
        <v>10709</v>
      </c>
    </row>
    <row r="6423" spans="1:6">
      <c r="A6423" t="s">
        <v>3715</v>
      </c>
      <c r="B6423">
        <v>0.65309546355042902</v>
      </c>
      <c r="C6423">
        <v>8.7429633235793607E-3</v>
      </c>
      <c r="D6423" t="s">
        <v>8</v>
      </c>
      <c r="E6423">
        <v>2.9963277410834498E-3</v>
      </c>
      <c r="F6423" t="s">
        <v>10708</v>
      </c>
    </row>
    <row r="6424" spans="1:6">
      <c r="A6424" t="s">
        <v>9224</v>
      </c>
      <c r="B6424">
        <v>0.68188031716092301</v>
      </c>
      <c r="C6424">
        <v>5.4715400810827902E-3</v>
      </c>
      <c r="D6424" t="s">
        <v>8</v>
      </c>
      <c r="E6424">
        <v>5.6710433210833001E-2</v>
      </c>
      <c r="F6424" t="s">
        <v>10709</v>
      </c>
    </row>
    <row r="6425" spans="1:6">
      <c r="A6425" t="s">
        <v>3612</v>
      </c>
      <c r="B6425">
        <v>0.68188145807779399</v>
      </c>
      <c r="C6425">
        <v>5.4715400810827902E-3</v>
      </c>
      <c r="D6425" t="s">
        <v>8</v>
      </c>
      <c r="E6425">
        <v>5.8874614249622099E-2</v>
      </c>
      <c r="F6425" t="s">
        <v>10709</v>
      </c>
    </row>
    <row r="6426" spans="1:6">
      <c r="A6426" t="s">
        <v>8659</v>
      </c>
      <c r="B6426">
        <v>0.68196448491361406</v>
      </c>
      <c r="C6426">
        <v>5.4646074822521E-3</v>
      </c>
      <c r="D6426" t="s">
        <v>8</v>
      </c>
      <c r="E6426">
        <v>8.8823515677163498E-2</v>
      </c>
      <c r="F6426" t="s">
        <v>10709</v>
      </c>
    </row>
    <row r="6427" spans="1:6">
      <c r="A6427" t="s">
        <v>1979</v>
      </c>
      <c r="B6427">
        <v>0.73879486267016603</v>
      </c>
      <c r="C6427">
        <v>1.8847767504502099E-3</v>
      </c>
      <c r="D6427" t="s">
        <v>8</v>
      </c>
      <c r="E6427">
        <v>3.0008450898096999E-3</v>
      </c>
      <c r="F6427" t="s">
        <v>10708</v>
      </c>
    </row>
    <row r="6428" spans="1:6">
      <c r="A6428" t="s">
        <v>8791</v>
      </c>
      <c r="B6428">
        <v>0.68196634710044401</v>
      </c>
      <c r="C6428">
        <v>5.4646074822521E-3</v>
      </c>
      <c r="D6428" t="s">
        <v>8</v>
      </c>
      <c r="E6428">
        <v>1.8934227560969401E-2</v>
      </c>
      <c r="F6428" t="s">
        <v>10709</v>
      </c>
    </row>
    <row r="6429" spans="1:6">
      <c r="A6429" t="s">
        <v>7619</v>
      </c>
      <c r="B6429">
        <v>0.68201472146401498</v>
      </c>
      <c r="C6429">
        <v>5.4608077048415504E-3</v>
      </c>
      <c r="D6429" t="s">
        <v>8</v>
      </c>
      <c r="E6429">
        <v>3.2272152064768203E-2</v>
      </c>
      <c r="F6429" t="s">
        <v>10709</v>
      </c>
    </row>
    <row r="6430" spans="1:6">
      <c r="A6430" t="s">
        <v>4655</v>
      </c>
      <c r="B6430">
        <v>0.68209105917343005</v>
      </c>
      <c r="C6430">
        <v>5.4528433479363696E-3</v>
      </c>
      <c r="D6430" t="s">
        <v>8</v>
      </c>
      <c r="E6430">
        <v>6.9596286555428793E-2</v>
      </c>
      <c r="F6430" t="s">
        <v>10709</v>
      </c>
    </row>
    <row r="6431" spans="1:6">
      <c r="A6431" t="s">
        <v>4747</v>
      </c>
      <c r="B6431">
        <v>0.87578836881145805</v>
      </c>
      <c r="C6431">
        <v>3.71026344746948E-5</v>
      </c>
      <c r="D6431" t="s">
        <v>8</v>
      </c>
      <c r="E6431">
        <v>3.00366366119105E-3</v>
      </c>
      <c r="F6431" t="s">
        <v>10708</v>
      </c>
    </row>
    <row r="6432" spans="1:6">
      <c r="A6432" t="s">
        <v>9250</v>
      </c>
      <c r="B6432">
        <v>0.68211200327531196</v>
      </c>
      <c r="C6432">
        <v>5.4528433479363696E-3</v>
      </c>
      <c r="D6432" t="s">
        <v>8</v>
      </c>
      <c r="E6432">
        <v>8.7888903736986698E-2</v>
      </c>
      <c r="F6432" t="s">
        <v>10709</v>
      </c>
    </row>
    <row r="6433" spans="1:6">
      <c r="A6433" t="s">
        <v>5400</v>
      </c>
      <c r="B6433">
        <v>0.68212414612292604</v>
      </c>
      <c r="C6433">
        <v>5.45198641161949E-3</v>
      </c>
      <c r="D6433" t="s">
        <v>8</v>
      </c>
      <c r="E6433">
        <v>1.2544999041389599E-2</v>
      </c>
      <c r="F6433" t="s">
        <v>10709</v>
      </c>
    </row>
    <row r="6434" spans="1:6">
      <c r="A6434" t="s">
        <v>3424</v>
      </c>
      <c r="B6434">
        <v>0.68219538325963902</v>
      </c>
      <c r="C6434">
        <v>5.4440042363906697E-3</v>
      </c>
      <c r="D6434" t="s">
        <v>8</v>
      </c>
      <c r="E6434">
        <v>3.0078823653606299E-2</v>
      </c>
      <c r="F6434" t="s">
        <v>10709</v>
      </c>
    </row>
    <row r="6435" spans="1:6">
      <c r="A6435" t="s">
        <v>4404</v>
      </c>
      <c r="B6435">
        <v>0.68187127236686496</v>
      </c>
      <c r="C6435">
        <v>5.4720335444242403E-3</v>
      </c>
      <c r="D6435" t="s">
        <v>8</v>
      </c>
      <c r="E6435">
        <v>3.0069914374603701E-3</v>
      </c>
      <c r="F6435" t="s">
        <v>10708</v>
      </c>
    </row>
    <row r="6436" spans="1:6">
      <c r="A6436" t="s">
        <v>7713</v>
      </c>
      <c r="B6436">
        <v>0.68227726445131598</v>
      </c>
      <c r="C6436">
        <v>5.4353314167997196E-3</v>
      </c>
      <c r="D6436" t="s">
        <v>8</v>
      </c>
      <c r="E6436">
        <v>2.71166441022762E-2</v>
      </c>
      <c r="F6436" t="s">
        <v>10709</v>
      </c>
    </row>
    <row r="6437" spans="1:6">
      <c r="A6437" t="s">
        <v>6340</v>
      </c>
      <c r="B6437">
        <v>0.68231607221700097</v>
      </c>
      <c r="C6437">
        <v>5.4309687167608499E-3</v>
      </c>
      <c r="D6437" t="s">
        <v>8</v>
      </c>
      <c r="E6437">
        <v>4.0568900096072599E-2</v>
      </c>
      <c r="F6437" t="s">
        <v>10709</v>
      </c>
    </row>
    <row r="6438" spans="1:6">
      <c r="A6438" t="s">
        <v>8549</v>
      </c>
      <c r="B6438">
        <v>0.68233956879770197</v>
      </c>
      <c r="C6438">
        <v>5.4292408857399103E-3</v>
      </c>
      <c r="D6438" t="s">
        <v>8</v>
      </c>
      <c r="E6438">
        <v>1.74359672424972E-2</v>
      </c>
      <c r="F6438" t="s">
        <v>10709</v>
      </c>
    </row>
    <row r="6439" spans="1:6">
      <c r="A6439" t="s">
        <v>5184</v>
      </c>
      <c r="B6439">
        <v>-0.77598199086655195</v>
      </c>
      <c r="C6439">
        <v>8.2584461099681201E-4</v>
      </c>
      <c r="D6439" t="s">
        <v>5</v>
      </c>
      <c r="E6439">
        <v>3.0082621289132302E-3</v>
      </c>
      <c r="F6439" t="s">
        <v>10708</v>
      </c>
    </row>
    <row r="6440" spans="1:6">
      <c r="A6440" t="s">
        <v>2179</v>
      </c>
      <c r="B6440">
        <v>0.89420141115152796</v>
      </c>
      <c r="C6440">
        <v>1.6473332808284501E-5</v>
      </c>
      <c r="D6440" t="s">
        <v>8</v>
      </c>
      <c r="E6440">
        <v>3.0108311193977398E-3</v>
      </c>
      <c r="F6440" t="s">
        <v>10708</v>
      </c>
    </row>
    <row r="6441" spans="1:6">
      <c r="A6441" t="s">
        <v>1975</v>
      </c>
      <c r="B6441">
        <v>0.68238734967794901</v>
      </c>
      <c r="C6441">
        <v>5.4250623727401101E-3</v>
      </c>
      <c r="D6441" t="s">
        <v>8</v>
      </c>
      <c r="E6441">
        <v>1.70373311015183E-2</v>
      </c>
      <c r="F6441" t="s">
        <v>10709</v>
      </c>
    </row>
    <row r="6442" spans="1:6">
      <c r="A6442" t="s">
        <v>7484</v>
      </c>
      <c r="B6442">
        <v>0.68239134291518799</v>
      </c>
      <c r="C6442">
        <v>5.4250623727401101E-3</v>
      </c>
      <c r="D6442" t="s">
        <v>8</v>
      </c>
      <c r="E6442">
        <v>0.16630969467172901</v>
      </c>
      <c r="F6442" t="s">
        <v>10709</v>
      </c>
    </row>
    <row r="6443" spans="1:6">
      <c r="A6443" t="s">
        <v>7049</v>
      </c>
      <c r="B6443">
        <v>0.68245339271683503</v>
      </c>
      <c r="C6443">
        <v>5.4212842681200897E-3</v>
      </c>
      <c r="D6443" t="s">
        <v>8</v>
      </c>
      <c r="E6443">
        <v>1.03938744295248E-2</v>
      </c>
      <c r="F6443" t="s">
        <v>10709</v>
      </c>
    </row>
    <row r="6444" spans="1:6">
      <c r="A6444" t="s">
        <v>739</v>
      </c>
      <c r="B6444">
        <v>0.682535448320987</v>
      </c>
      <c r="C6444">
        <v>5.4140145813339003E-3</v>
      </c>
      <c r="D6444" t="s">
        <v>8</v>
      </c>
      <c r="E6444">
        <v>0.103548488024382</v>
      </c>
      <c r="F6444" t="s">
        <v>10709</v>
      </c>
    </row>
    <row r="6445" spans="1:6">
      <c r="A6445" t="s">
        <v>7692</v>
      </c>
      <c r="B6445">
        <v>0.68256350472919003</v>
      </c>
      <c r="C6445">
        <v>5.4124317314402899E-3</v>
      </c>
      <c r="D6445" t="s">
        <v>8</v>
      </c>
      <c r="E6445">
        <v>0.12576078563579801</v>
      </c>
      <c r="F6445" t="s">
        <v>10709</v>
      </c>
    </row>
    <row r="6446" spans="1:6">
      <c r="A6446" t="s">
        <v>4399</v>
      </c>
      <c r="B6446">
        <v>0.682568143921644</v>
      </c>
      <c r="C6446">
        <v>5.4124317314402899E-3</v>
      </c>
      <c r="D6446" t="s">
        <v>8</v>
      </c>
      <c r="E6446">
        <v>7.0587445833271506E-2</v>
      </c>
      <c r="F6446" t="s">
        <v>10709</v>
      </c>
    </row>
    <row r="6447" spans="1:6">
      <c r="A6447" t="s">
        <v>1191</v>
      </c>
      <c r="B6447">
        <v>0.68259363472951096</v>
      </c>
      <c r="C6447">
        <v>5.4112763822347599E-3</v>
      </c>
      <c r="D6447" t="s">
        <v>8</v>
      </c>
      <c r="E6447">
        <v>2.6519266303574901E-2</v>
      </c>
      <c r="F6447" t="s">
        <v>10709</v>
      </c>
    </row>
    <row r="6448" spans="1:6">
      <c r="A6448" t="s">
        <v>6696</v>
      </c>
      <c r="B6448">
        <v>0.68262246438484497</v>
      </c>
      <c r="C6448">
        <v>5.4081975438284796E-3</v>
      </c>
      <c r="D6448" t="s">
        <v>8</v>
      </c>
      <c r="E6448">
        <v>9.0284810596067494E-2</v>
      </c>
      <c r="F6448" t="s">
        <v>10709</v>
      </c>
    </row>
    <row r="6449" spans="1:6">
      <c r="A6449" t="s">
        <v>5975</v>
      </c>
      <c r="B6449">
        <v>0.68263435381930704</v>
      </c>
      <c r="C6449">
        <v>5.4073383983481603E-3</v>
      </c>
      <c r="D6449" t="s">
        <v>8</v>
      </c>
      <c r="E6449">
        <v>0.152726948173974</v>
      </c>
      <c r="F6449" t="s">
        <v>10709</v>
      </c>
    </row>
    <row r="6450" spans="1:6">
      <c r="A6450" t="s">
        <v>3132</v>
      </c>
      <c r="B6450">
        <v>-0.68956418351447901</v>
      </c>
      <c r="C6450">
        <v>4.7950494448480404E-3</v>
      </c>
      <c r="D6450" t="s">
        <v>5</v>
      </c>
      <c r="E6450">
        <v>3.0110996055516702E-3</v>
      </c>
      <c r="F6450" t="s">
        <v>10708</v>
      </c>
    </row>
    <row r="6451" spans="1:6">
      <c r="A6451" t="s">
        <v>1397</v>
      </c>
      <c r="B6451">
        <v>0.682713031206863</v>
      </c>
      <c r="C6451">
        <v>5.4005283906735802E-3</v>
      </c>
      <c r="D6451" t="s">
        <v>8</v>
      </c>
      <c r="E6451">
        <v>3.1062676451266199E-2</v>
      </c>
      <c r="F6451" t="s">
        <v>10709</v>
      </c>
    </row>
    <row r="6452" spans="1:6">
      <c r="A6452" t="s">
        <v>3714</v>
      </c>
      <c r="B6452">
        <v>0.68274330741072298</v>
      </c>
      <c r="C6452">
        <v>5.3972654211487904E-3</v>
      </c>
      <c r="D6452" t="s">
        <v>8</v>
      </c>
      <c r="E6452">
        <v>3.0999568532945099E-2</v>
      </c>
      <c r="F6452" t="s">
        <v>10709</v>
      </c>
    </row>
    <row r="6453" spans="1:6">
      <c r="A6453" t="s">
        <v>3298</v>
      </c>
      <c r="B6453">
        <v>-0.84605879611926604</v>
      </c>
      <c r="C6453">
        <v>1.1760304347241101E-4</v>
      </c>
      <c r="D6453" t="s">
        <v>5</v>
      </c>
      <c r="E6453">
        <v>3.0143885089143401E-3</v>
      </c>
      <c r="F6453" t="s">
        <v>10708</v>
      </c>
    </row>
    <row r="6454" spans="1:6">
      <c r="A6454" t="s">
        <v>9943</v>
      </c>
      <c r="B6454">
        <v>0.68287945802107397</v>
      </c>
      <c r="C6454">
        <v>5.3836579703224101E-3</v>
      </c>
      <c r="D6454" t="s">
        <v>8</v>
      </c>
      <c r="E6454">
        <v>0.16609024038687101</v>
      </c>
      <c r="F6454" t="s">
        <v>10709</v>
      </c>
    </row>
    <row r="6455" spans="1:6">
      <c r="A6455" t="s">
        <v>9971</v>
      </c>
      <c r="B6455">
        <v>0.68292200359449895</v>
      </c>
      <c r="C6455">
        <v>5.3816389765370199E-3</v>
      </c>
      <c r="D6455" t="s">
        <v>8</v>
      </c>
      <c r="E6455">
        <v>1.18440923048505E-2</v>
      </c>
      <c r="F6455" t="s">
        <v>10709</v>
      </c>
    </row>
    <row r="6456" spans="1:6">
      <c r="A6456" t="s">
        <v>7100</v>
      </c>
      <c r="B6456">
        <v>0.683062444021865</v>
      </c>
      <c r="C6456">
        <v>5.3688444877099204E-3</v>
      </c>
      <c r="D6456" t="s">
        <v>8</v>
      </c>
      <c r="E6456">
        <v>5.9030810869366401E-2</v>
      </c>
      <c r="F6456" t="s">
        <v>10709</v>
      </c>
    </row>
    <row r="6457" spans="1:6">
      <c r="A6457" t="s">
        <v>10068</v>
      </c>
      <c r="B6457">
        <v>0.683082990427613</v>
      </c>
      <c r="C6457">
        <v>5.36712043492912E-3</v>
      </c>
      <c r="D6457" t="s">
        <v>8</v>
      </c>
      <c r="E6457">
        <v>6.9367516147911507E-2</v>
      </c>
      <c r="F6457" t="s">
        <v>10709</v>
      </c>
    </row>
    <row r="6458" spans="1:6">
      <c r="A6458" t="s">
        <v>5082</v>
      </c>
      <c r="B6458">
        <v>0.68312751038519004</v>
      </c>
      <c r="C6458">
        <v>5.3624590392236399E-3</v>
      </c>
      <c r="D6458" t="s">
        <v>8</v>
      </c>
      <c r="E6458">
        <v>2.5313836174828599E-2</v>
      </c>
      <c r="F6458" t="s">
        <v>10709</v>
      </c>
    </row>
    <row r="6459" spans="1:6">
      <c r="A6459" t="s">
        <v>7232</v>
      </c>
      <c r="B6459">
        <v>0.68313437350172102</v>
      </c>
      <c r="C6459">
        <v>5.3622608207712797E-3</v>
      </c>
      <c r="D6459" t="s">
        <v>8</v>
      </c>
      <c r="E6459">
        <v>5.1021643791743898E-2</v>
      </c>
      <c r="F6459" t="s">
        <v>10709</v>
      </c>
    </row>
    <row r="6460" spans="1:6">
      <c r="A6460" t="s">
        <v>9566</v>
      </c>
      <c r="B6460">
        <v>0.68315076759327098</v>
      </c>
      <c r="C6460">
        <v>5.3608226187149798E-3</v>
      </c>
      <c r="D6460" t="s">
        <v>8</v>
      </c>
      <c r="E6460">
        <v>3.5676102063774202E-2</v>
      </c>
      <c r="F6460" t="s">
        <v>10709</v>
      </c>
    </row>
    <row r="6461" spans="1:6">
      <c r="A6461" t="s">
        <v>5776</v>
      </c>
      <c r="B6461">
        <v>-0.66952519883093997</v>
      </c>
      <c r="C6461">
        <v>6.7295566605927197E-3</v>
      </c>
      <c r="D6461" t="s">
        <v>5</v>
      </c>
      <c r="E6461">
        <v>3.0161013812346101E-3</v>
      </c>
      <c r="F6461" t="s">
        <v>10708</v>
      </c>
    </row>
    <row r="6462" spans="1:6">
      <c r="A6462" t="s">
        <v>10353</v>
      </c>
      <c r="B6462">
        <v>0.68320594208933205</v>
      </c>
      <c r="C6462">
        <v>5.3550367580652196E-3</v>
      </c>
      <c r="D6462" t="s">
        <v>8</v>
      </c>
      <c r="E6462">
        <v>2.9398849336726499E-2</v>
      </c>
      <c r="F6462" t="s">
        <v>10709</v>
      </c>
    </row>
    <row r="6463" spans="1:6">
      <c r="A6463" t="s">
        <v>9147</v>
      </c>
      <c r="B6463">
        <v>-0.66801948157712498</v>
      </c>
      <c r="C6463">
        <v>6.8897399454280099E-3</v>
      </c>
      <c r="D6463" t="s">
        <v>5</v>
      </c>
      <c r="E6463">
        <v>3.0161013812346101E-3</v>
      </c>
      <c r="F6463" t="s">
        <v>10708</v>
      </c>
    </row>
    <row r="6464" spans="1:6">
      <c r="A6464" t="s">
        <v>8183</v>
      </c>
      <c r="B6464">
        <v>-0.66218068924045503</v>
      </c>
      <c r="C6464">
        <v>7.5799743215945797E-3</v>
      </c>
      <c r="D6464" t="s">
        <v>5</v>
      </c>
      <c r="E6464">
        <v>3.0169469275101398E-3</v>
      </c>
      <c r="F6464" t="s">
        <v>10708</v>
      </c>
    </row>
    <row r="6465" spans="1:6">
      <c r="A6465" t="s">
        <v>1558</v>
      </c>
      <c r="B6465">
        <v>0.68328952099737805</v>
      </c>
      <c r="C6465">
        <v>5.3462614758263598E-3</v>
      </c>
      <c r="D6465" t="s">
        <v>8</v>
      </c>
      <c r="E6465">
        <v>0.11272755407674</v>
      </c>
      <c r="F6465" t="s">
        <v>10709</v>
      </c>
    </row>
    <row r="6466" spans="1:6">
      <c r="A6466" t="s">
        <v>2791</v>
      </c>
      <c r="B6466">
        <v>0.76941886484164501</v>
      </c>
      <c r="C6466">
        <v>9.6804874187461296E-4</v>
      </c>
      <c r="D6466" t="s">
        <v>8</v>
      </c>
      <c r="E6466">
        <v>3.0185340853685501E-3</v>
      </c>
      <c r="F6466" t="s">
        <v>10708</v>
      </c>
    </row>
    <row r="6467" spans="1:6">
      <c r="A6467" t="s">
        <v>2266</v>
      </c>
      <c r="B6467">
        <v>0.68331465749697295</v>
      </c>
      <c r="C6467">
        <v>5.3443855183555704E-3</v>
      </c>
      <c r="D6467" t="s">
        <v>8</v>
      </c>
      <c r="E6467">
        <v>0.17396195195841799</v>
      </c>
      <c r="F6467" t="s">
        <v>10709</v>
      </c>
    </row>
    <row r="6468" spans="1:6">
      <c r="A6468" t="s">
        <v>6850</v>
      </c>
      <c r="B6468">
        <v>0.68337894179439196</v>
      </c>
      <c r="C6468">
        <v>5.3381257662653498E-3</v>
      </c>
      <c r="D6468" t="s">
        <v>8</v>
      </c>
      <c r="E6468">
        <v>9.7527472398406506E-2</v>
      </c>
      <c r="F6468" t="s">
        <v>10709</v>
      </c>
    </row>
    <row r="6469" spans="1:6">
      <c r="A6469" t="s">
        <v>8962</v>
      </c>
      <c r="B6469">
        <v>0.68339876962156998</v>
      </c>
      <c r="C6469">
        <v>5.3362479668800401E-3</v>
      </c>
      <c r="D6469" t="s">
        <v>8</v>
      </c>
      <c r="E6469">
        <v>5.9744382952253997E-2</v>
      </c>
      <c r="F6469" t="s">
        <v>10709</v>
      </c>
    </row>
    <row r="6470" spans="1:6">
      <c r="A6470" t="s">
        <v>3181</v>
      </c>
      <c r="B6470">
        <v>0.68341421917961698</v>
      </c>
      <c r="C6470">
        <v>5.3349381066811804E-3</v>
      </c>
      <c r="D6470" t="s">
        <v>8</v>
      </c>
      <c r="E6470">
        <v>4.2102146103457999E-2</v>
      </c>
      <c r="F6470" t="s">
        <v>10709</v>
      </c>
    </row>
    <row r="6471" spans="1:6">
      <c r="A6471" t="s">
        <v>2872</v>
      </c>
      <c r="B6471">
        <v>0.68346407345655302</v>
      </c>
      <c r="C6471">
        <v>5.3312485328642998E-3</v>
      </c>
      <c r="D6471" t="s">
        <v>8</v>
      </c>
      <c r="E6471">
        <v>6.9647455452240006E-2</v>
      </c>
      <c r="F6471" t="s">
        <v>10709</v>
      </c>
    </row>
    <row r="6472" spans="1:6">
      <c r="A6472" t="s">
        <v>10050</v>
      </c>
      <c r="B6472">
        <v>0.68348152291778397</v>
      </c>
      <c r="C6472">
        <v>5.3303224116571504E-3</v>
      </c>
      <c r="D6472" t="s">
        <v>8</v>
      </c>
      <c r="E6472">
        <v>6.0543469163943403E-2</v>
      </c>
      <c r="F6472" t="s">
        <v>10709</v>
      </c>
    </row>
    <row r="6473" spans="1:6">
      <c r="A6473" t="s">
        <v>7292</v>
      </c>
      <c r="B6473">
        <v>-0.82265835350564598</v>
      </c>
      <c r="C6473">
        <v>2.43636849682289E-4</v>
      </c>
      <c r="D6473" t="s">
        <v>5</v>
      </c>
      <c r="E6473">
        <v>3.0271345509892398E-3</v>
      </c>
      <c r="F6473" t="s">
        <v>10708</v>
      </c>
    </row>
    <row r="6474" spans="1:6">
      <c r="A6474" t="s">
        <v>4872</v>
      </c>
      <c r="B6474">
        <v>0.683546765259052</v>
      </c>
      <c r="C6474">
        <v>5.32469559239559E-3</v>
      </c>
      <c r="D6474" t="s">
        <v>8</v>
      </c>
      <c r="E6474">
        <v>4.0843167768593099E-2</v>
      </c>
      <c r="F6474" t="s">
        <v>10709</v>
      </c>
    </row>
    <row r="6475" spans="1:6">
      <c r="A6475" t="s">
        <v>2211</v>
      </c>
      <c r="B6475">
        <v>0.68356142621522498</v>
      </c>
      <c r="C6475">
        <v>5.3234904755648004E-3</v>
      </c>
      <c r="D6475" t="s">
        <v>8</v>
      </c>
      <c r="E6475">
        <v>7.7395196765091101E-2</v>
      </c>
      <c r="F6475" t="s">
        <v>10709</v>
      </c>
    </row>
    <row r="6476" spans="1:6">
      <c r="A6476" t="s">
        <v>5354</v>
      </c>
      <c r="B6476">
        <v>0.68362502367459599</v>
      </c>
      <c r="C6476">
        <v>5.3187238368951903E-3</v>
      </c>
      <c r="D6476" t="s">
        <v>8</v>
      </c>
      <c r="E6476">
        <v>7.9333118290302498E-2</v>
      </c>
      <c r="F6476" t="s">
        <v>10709</v>
      </c>
    </row>
    <row r="6477" spans="1:6">
      <c r="A6477" t="s">
        <v>3660</v>
      </c>
      <c r="B6477">
        <v>0.68363210919786999</v>
      </c>
      <c r="C6477">
        <v>5.3184995017201003E-3</v>
      </c>
      <c r="D6477" t="s">
        <v>8</v>
      </c>
      <c r="E6477">
        <v>1.72165736896971E-2</v>
      </c>
      <c r="F6477" t="s">
        <v>10709</v>
      </c>
    </row>
    <row r="6478" spans="1:6">
      <c r="A6478" t="s">
        <v>6679</v>
      </c>
      <c r="B6478">
        <v>0.68367423284726303</v>
      </c>
      <c r="C6478">
        <v>5.3137464030273704E-3</v>
      </c>
      <c r="D6478" t="s">
        <v>8</v>
      </c>
      <c r="E6478">
        <v>0.17446783433931001</v>
      </c>
      <c r="F6478" t="s">
        <v>10709</v>
      </c>
    </row>
    <row r="6479" spans="1:6">
      <c r="A6479" t="s">
        <v>2958</v>
      </c>
      <c r="B6479">
        <v>0.68367576313828304</v>
      </c>
      <c r="C6479">
        <v>5.3137464030273704E-3</v>
      </c>
      <c r="D6479" t="s">
        <v>8</v>
      </c>
      <c r="E6479">
        <v>4.6740504077219303E-2</v>
      </c>
      <c r="F6479" t="s">
        <v>10709</v>
      </c>
    </row>
    <row r="6480" spans="1:6">
      <c r="A6480" t="s">
        <v>5672</v>
      </c>
      <c r="B6480">
        <v>-0.73795497555145295</v>
      </c>
      <c r="C6480">
        <v>1.9189580687111901E-3</v>
      </c>
      <c r="D6480" t="s">
        <v>5</v>
      </c>
      <c r="E6480">
        <v>3.0271345509892398E-3</v>
      </c>
      <c r="F6480" t="s">
        <v>10708</v>
      </c>
    </row>
    <row r="6481" spans="1:6">
      <c r="A6481" t="s">
        <v>4615</v>
      </c>
      <c r="B6481">
        <v>-0.76120247710307098</v>
      </c>
      <c r="C6481">
        <v>1.1650726573897701E-3</v>
      </c>
      <c r="D6481" t="s">
        <v>5</v>
      </c>
      <c r="E6481">
        <v>3.03417376080858E-3</v>
      </c>
      <c r="F6481" t="s">
        <v>10708</v>
      </c>
    </row>
    <row r="6482" spans="1:6">
      <c r="A6482" t="s">
        <v>9258</v>
      </c>
      <c r="B6482">
        <v>0.68373371103315606</v>
      </c>
      <c r="C6482">
        <v>5.3102113971954402E-3</v>
      </c>
      <c r="D6482" t="s">
        <v>8</v>
      </c>
      <c r="E6482">
        <v>3.0966726456315399E-2</v>
      </c>
      <c r="F6482" t="s">
        <v>10709</v>
      </c>
    </row>
    <row r="6483" spans="1:6">
      <c r="A6483" t="s">
        <v>7505</v>
      </c>
      <c r="B6483">
        <v>0.68373559391211203</v>
      </c>
      <c r="C6483">
        <v>5.3102113971954402E-3</v>
      </c>
      <c r="D6483" t="s">
        <v>8</v>
      </c>
      <c r="E6483">
        <v>5.6170631089591798E-2</v>
      </c>
      <c r="F6483" t="s">
        <v>10709</v>
      </c>
    </row>
    <row r="6484" spans="1:6">
      <c r="A6484" t="s">
        <v>9001</v>
      </c>
      <c r="B6484">
        <v>0.68375297806237001</v>
      </c>
      <c r="C6484">
        <v>5.3091061105372201E-3</v>
      </c>
      <c r="D6484" t="s">
        <v>8</v>
      </c>
      <c r="E6484">
        <v>7.4749282835586697E-2</v>
      </c>
      <c r="F6484" t="s">
        <v>10709</v>
      </c>
    </row>
    <row r="6485" spans="1:6">
      <c r="A6485" t="s">
        <v>8851</v>
      </c>
      <c r="B6485">
        <v>0.68377664522875503</v>
      </c>
      <c r="C6485">
        <v>5.3067417877462704E-3</v>
      </c>
      <c r="D6485" t="s">
        <v>8</v>
      </c>
      <c r="E6485">
        <v>2.2000640094385099E-2</v>
      </c>
      <c r="F6485" t="s">
        <v>10709</v>
      </c>
    </row>
    <row r="6486" spans="1:6">
      <c r="A6486" t="s">
        <v>3296</v>
      </c>
      <c r="B6486">
        <v>0.68384327717472504</v>
      </c>
      <c r="C6486">
        <v>5.29883653199384E-3</v>
      </c>
      <c r="D6486" t="s">
        <v>8</v>
      </c>
      <c r="E6486">
        <v>3.7774096690152602E-2</v>
      </c>
      <c r="F6486" t="s">
        <v>10709</v>
      </c>
    </row>
    <row r="6487" spans="1:6">
      <c r="A6487" t="s">
        <v>8026</v>
      </c>
      <c r="B6487">
        <v>0.68386458559895003</v>
      </c>
      <c r="C6487">
        <v>5.2967799285464703E-3</v>
      </c>
      <c r="D6487" t="s">
        <v>8</v>
      </c>
      <c r="E6487">
        <v>5.1381670686865603E-2</v>
      </c>
      <c r="F6487" t="s">
        <v>10709</v>
      </c>
    </row>
    <row r="6488" spans="1:6">
      <c r="A6488" t="s">
        <v>6955</v>
      </c>
      <c r="B6488">
        <v>0.68388619553544405</v>
      </c>
      <c r="C6488">
        <v>5.2958781489690797E-3</v>
      </c>
      <c r="D6488" t="s">
        <v>8</v>
      </c>
      <c r="E6488">
        <v>2.3869109941570502E-2</v>
      </c>
      <c r="F6488" t="s">
        <v>10709</v>
      </c>
    </row>
    <row r="6489" spans="1:6">
      <c r="A6489" t="s">
        <v>1565</v>
      </c>
      <c r="B6489">
        <v>-0.69814967932037697</v>
      </c>
      <c r="C6489">
        <v>4.1253251019252903E-3</v>
      </c>
      <c r="D6489" t="s">
        <v>5</v>
      </c>
      <c r="E6489">
        <v>3.03417376080858E-3</v>
      </c>
      <c r="F6489" t="s">
        <v>10708</v>
      </c>
    </row>
    <row r="6490" spans="1:6">
      <c r="A6490" t="s">
        <v>8046</v>
      </c>
      <c r="B6490">
        <v>0.68394129188688901</v>
      </c>
      <c r="C6490">
        <v>5.29034766562206E-3</v>
      </c>
      <c r="D6490" t="s">
        <v>8</v>
      </c>
      <c r="E6490">
        <v>2.6883817033696401E-2</v>
      </c>
      <c r="F6490" t="s">
        <v>10709</v>
      </c>
    </row>
    <row r="6491" spans="1:6">
      <c r="A6491" t="s">
        <v>1955</v>
      </c>
      <c r="B6491">
        <v>0.683951913354785</v>
      </c>
      <c r="C6491">
        <v>5.2896697563776501E-3</v>
      </c>
      <c r="D6491" t="s">
        <v>8</v>
      </c>
      <c r="E6491">
        <v>2.8411886358999501E-2</v>
      </c>
      <c r="F6491" t="s">
        <v>10709</v>
      </c>
    </row>
    <row r="6492" spans="1:6">
      <c r="A6492" t="s">
        <v>4220</v>
      </c>
      <c r="B6492">
        <v>0.71855967451582403</v>
      </c>
      <c r="C6492">
        <v>2.8381020490136901E-3</v>
      </c>
      <c r="D6492" t="s">
        <v>8</v>
      </c>
      <c r="E6492">
        <v>3.03417376080858E-3</v>
      </c>
      <c r="F6492" t="s">
        <v>10708</v>
      </c>
    </row>
    <row r="6493" spans="1:6">
      <c r="A6493" t="s">
        <v>5775</v>
      </c>
      <c r="B6493">
        <v>0.683988951255322</v>
      </c>
      <c r="C6493">
        <v>5.2869708439631704E-3</v>
      </c>
      <c r="D6493" t="s">
        <v>8</v>
      </c>
      <c r="E6493">
        <v>2.8740563281371499E-2</v>
      </c>
      <c r="F6493" t="s">
        <v>10709</v>
      </c>
    </row>
    <row r="6494" spans="1:6">
      <c r="A6494" t="s">
        <v>5141</v>
      </c>
      <c r="B6494">
        <v>0.68406287581539005</v>
      </c>
      <c r="C6494">
        <v>5.2795293275713397E-3</v>
      </c>
      <c r="D6494" t="s">
        <v>8</v>
      </c>
      <c r="E6494">
        <v>2.3090921607152901E-2</v>
      </c>
      <c r="F6494" t="s">
        <v>10709</v>
      </c>
    </row>
    <row r="6495" spans="1:6">
      <c r="A6495" t="s">
        <v>4888</v>
      </c>
      <c r="B6495">
        <v>0.68408540969230702</v>
      </c>
      <c r="C6495">
        <v>5.2779762554201097E-3</v>
      </c>
      <c r="D6495" t="s">
        <v>8</v>
      </c>
      <c r="E6495">
        <v>5.2727714270004701E-2</v>
      </c>
      <c r="F6495" t="s">
        <v>10709</v>
      </c>
    </row>
    <row r="6496" spans="1:6">
      <c r="A6496" t="s">
        <v>8701</v>
      </c>
      <c r="B6496">
        <v>0.68413034741912804</v>
      </c>
      <c r="C6496">
        <v>5.2729251821525E-3</v>
      </c>
      <c r="D6496" t="s">
        <v>8</v>
      </c>
      <c r="E6496">
        <v>2.5782678912342399E-2</v>
      </c>
      <c r="F6496" t="s">
        <v>10709</v>
      </c>
    </row>
    <row r="6497" spans="1:6">
      <c r="A6497" t="s">
        <v>6589</v>
      </c>
      <c r="B6497">
        <v>0.68414370744515696</v>
      </c>
      <c r="C6497">
        <v>5.2718977379825303E-3</v>
      </c>
      <c r="D6497" t="s">
        <v>8</v>
      </c>
      <c r="E6497">
        <v>0.14489984539728301</v>
      </c>
      <c r="F6497" t="s">
        <v>10709</v>
      </c>
    </row>
    <row r="6498" spans="1:6">
      <c r="A6498" t="s">
        <v>8894</v>
      </c>
      <c r="B6498">
        <v>0.66784811922734699</v>
      </c>
      <c r="C6498">
        <v>6.9095195595943997E-3</v>
      </c>
      <c r="D6498" t="s">
        <v>8</v>
      </c>
      <c r="E6498">
        <v>3.0348888469132499E-3</v>
      </c>
      <c r="F6498" t="s">
        <v>10708</v>
      </c>
    </row>
    <row r="6499" spans="1:6">
      <c r="A6499" t="s">
        <v>9840</v>
      </c>
      <c r="B6499">
        <v>0.68419710908301901</v>
      </c>
      <c r="C6499">
        <v>5.2677949319796802E-3</v>
      </c>
      <c r="D6499" t="s">
        <v>8</v>
      </c>
      <c r="E6499">
        <v>6.7157580284586099E-2</v>
      </c>
      <c r="F6499" t="s">
        <v>10709</v>
      </c>
    </row>
    <row r="6500" spans="1:6">
      <c r="A6500" t="s">
        <v>2097</v>
      </c>
      <c r="B6500">
        <v>-0.67968681115891405</v>
      </c>
      <c r="C6500">
        <v>5.6719335307511103E-3</v>
      </c>
      <c r="D6500" t="s">
        <v>5</v>
      </c>
      <c r="E6500">
        <v>3.0396015110361599E-3</v>
      </c>
      <c r="F6500" t="s">
        <v>10708</v>
      </c>
    </row>
    <row r="6501" spans="1:6">
      <c r="A6501" t="s">
        <v>1697</v>
      </c>
      <c r="B6501">
        <v>0.68428978491699399</v>
      </c>
      <c r="C6501">
        <v>5.2593471094397803E-3</v>
      </c>
      <c r="D6501" t="s">
        <v>8</v>
      </c>
      <c r="E6501">
        <v>6.3193651983687898E-2</v>
      </c>
      <c r="F6501" t="s">
        <v>10709</v>
      </c>
    </row>
    <row r="6502" spans="1:6">
      <c r="A6502" t="s">
        <v>10595</v>
      </c>
      <c r="B6502">
        <v>0.68434258982846796</v>
      </c>
      <c r="C6502">
        <v>5.2539556681627901E-3</v>
      </c>
      <c r="D6502" t="s">
        <v>8</v>
      </c>
      <c r="E6502">
        <v>6.1927741568858899E-2</v>
      </c>
      <c r="F6502" t="s">
        <v>10709</v>
      </c>
    </row>
    <row r="6503" spans="1:6">
      <c r="A6503" t="s">
        <v>6408</v>
      </c>
      <c r="B6503">
        <v>0.68435199119109502</v>
      </c>
      <c r="C6503">
        <v>5.25343858633983E-3</v>
      </c>
      <c r="D6503" t="s">
        <v>8</v>
      </c>
      <c r="E6503">
        <v>3.68346721810522E-2</v>
      </c>
      <c r="F6503" t="s">
        <v>10709</v>
      </c>
    </row>
    <row r="6504" spans="1:6">
      <c r="A6504" t="s">
        <v>3329</v>
      </c>
      <c r="B6504">
        <v>0.68443924434451398</v>
      </c>
      <c r="C6504">
        <v>5.2463905985915297E-3</v>
      </c>
      <c r="D6504" t="s">
        <v>8</v>
      </c>
      <c r="E6504">
        <v>1.7024546177284799E-2</v>
      </c>
      <c r="F6504" t="s">
        <v>10709</v>
      </c>
    </row>
    <row r="6505" spans="1:6">
      <c r="A6505" t="s">
        <v>8928</v>
      </c>
      <c r="B6505">
        <v>-0.69484526272323999</v>
      </c>
      <c r="C6505">
        <v>4.3756528793503103E-3</v>
      </c>
      <c r="D6505" t="s">
        <v>5</v>
      </c>
      <c r="E6505">
        <v>3.04252281657023E-3</v>
      </c>
      <c r="F6505" t="s">
        <v>10708</v>
      </c>
    </row>
    <row r="6506" spans="1:6">
      <c r="A6506" t="s">
        <v>7838</v>
      </c>
      <c r="B6506">
        <v>0.68449863751939999</v>
      </c>
      <c r="C6506">
        <v>5.2415404010907104E-3</v>
      </c>
      <c r="D6506" t="s">
        <v>8</v>
      </c>
      <c r="E6506">
        <v>0.114335598554396</v>
      </c>
      <c r="F6506" t="s">
        <v>10709</v>
      </c>
    </row>
    <row r="6507" spans="1:6">
      <c r="A6507" t="s">
        <v>8363</v>
      </c>
      <c r="B6507">
        <v>0.74413414882392304</v>
      </c>
      <c r="C6507">
        <v>1.68956786343142E-3</v>
      </c>
      <c r="D6507" t="s">
        <v>8</v>
      </c>
      <c r="E6507">
        <v>3.0483465747811198E-3</v>
      </c>
      <c r="F6507" t="s">
        <v>10708</v>
      </c>
    </row>
    <row r="6508" spans="1:6">
      <c r="A6508" t="s">
        <v>1712</v>
      </c>
      <c r="B6508">
        <v>0.68456203712546804</v>
      </c>
      <c r="C6508">
        <v>5.2348109494358601E-3</v>
      </c>
      <c r="D6508" t="s">
        <v>8</v>
      </c>
      <c r="E6508">
        <v>2.7324956411592299E-2</v>
      </c>
      <c r="F6508" t="s">
        <v>10709</v>
      </c>
    </row>
    <row r="6509" spans="1:6">
      <c r="A6509" t="s">
        <v>7443</v>
      </c>
      <c r="B6509">
        <v>0.68460245258613095</v>
      </c>
      <c r="C6509">
        <v>5.2303364169997597E-3</v>
      </c>
      <c r="D6509" t="s">
        <v>8</v>
      </c>
      <c r="E6509">
        <v>8.8775725567247804E-2</v>
      </c>
      <c r="F6509" t="s">
        <v>10709</v>
      </c>
    </row>
    <row r="6510" spans="1:6">
      <c r="A6510" t="s">
        <v>8009</v>
      </c>
      <c r="B6510">
        <v>0.68463147525691603</v>
      </c>
      <c r="C6510">
        <v>5.2273181886074898E-3</v>
      </c>
      <c r="D6510" t="s">
        <v>8</v>
      </c>
      <c r="E6510">
        <v>7.2670915266815794E-2</v>
      </c>
      <c r="F6510" t="s">
        <v>10709</v>
      </c>
    </row>
    <row r="6511" spans="1:6">
      <c r="A6511" t="s">
        <v>9523</v>
      </c>
      <c r="B6511">
        <v>0.68464664112282303</v>
      </c>
      <c r="C6511">
        <v>5.22675333546525E-3</v>
      </c>
      <c r="D6511" t="s">
        <v>8</v>
      </c>
      <c r="E6511">
        <v>9.1992209702442901E-2</v>
      </c>
      <c r="F6511" t="s">
        <v>10709</v>
      </c>
    </row>
    <row r="6512" spans="1:6">
      <c r="A6512" t="s">
        <v>7884</v>
      </c>
      <c r="B6512">
        <v>0.81127498396806597</v>
      </c>
      <c r="C6512">
        <v>3.3704949602093398E-4</v>
      </c>
      <c r="D6512" t="s">
        <v>8</v>
      </c>
      <c r="E6512">
        <v>3.05914747621382E-3</v>
      </c>
      <c r="F6512" t="s">
        <v>10708</v>
      </c>
    </row>
    <row r="6513" spans="1:6">
      <c r="A6513" t="s">
        <v>4320</v>
      </c>
      <c r="B6513">
        <v>0.68467799011640795</v>
      </c>
      <c r="C6513">
        <v>5.2241249048135298E-3</v>
      </c>
      <c r="D6513" t="s">
        <v>8</v>
      </c>
      <c r="E6513">
        <v>7.7827755066812596E-2</v>
      </c>
      <c r="F6513" t="s">
        <v>10709</v>
      </c>
    </row>
    <row r="6514" spans="1:6">
      <c r="A6514" t="s">
        <v>10325</v>
      </c>
      <c r="B6514">
        <v>0.68467929363240898</v>
      </c>
      <c r="C6514">
        <v>5.2241249048135298E-3</v>
      </c>
      <c r="D6514" t="s">
        <v>8</v>
      </c>
      <c r="E6514">
        <v>3.8183948844673202E-2</v>
      </c>
      <c r="F6514" t="s">
        <v>10709</v>
      </c>
    </row>
    <row r="6515" spans="1:6">
      <c r="A6515" t="s">
        <v>2829</v>
      </c>
      <c r="B6515">
        <v>0.68472220428386799</v>
      </c>
      <c r="C6515">
        <v>5.2198580651409204E-3</v>
      </c>
      <c r="D6515" t="s">
        <v>8</v>
      </c>
      <c r="E6515">
        <v>0.128850558840852</v>
      </c>
      <c r="F6515" t="s">
        <v>10709</v>
      </c>
    </row>
    <row r="6516" spans="1:6">
      <c r="A6516" t="s">
        <v>10644</v>
      </c>
      <c r="B6516">
        <v>0.93194623777416397</v>
      </c>
      <c r="C6516">
        <v>2.21169537767195E-6</v>
      </c>
      <c r="D6516" t="s">
        <v>8</v>
      </c>
      <c r="E6516">
        <v>3.05950116651782E-3</v>
      </c>
      <c r="F6516" t="s">
        <v>10708</v>
      </c>
    </row>
    <row r="6517" spans="1:6">
      <c r="A6517" t="s">
        <v>8846</v>
      </c>
      <c r="B6517">
        <v>0.777510155247218</v>
      </c>
      <c r="C6517">
        <v>8.0020501137501997E-4</v>
      </c>
      <c r="D6517" t="s">
        <v>8</v>
      </c>
      <c r="E6517">
        <v>3.0605250937469101E-3</v>
      </c>
      <c r="F6517" t="s">
        <v>10708</v>
      </c>
    </row>
    <row r="6518" spans="1:6">
      <c r="A6518" t="s">
        <v>3563</v>
      </c>
      <c r="B6518">
        <v>0.68480139065249901</v>
      </c>
      <c r="C6518">
        <v>5.2131932428265797E-3</v>
      </c>
      <c r="D6518" t="s">
        <v>8</v>
      </c>
      <c r="E6518">
        <v>4.82306631107371E-2</v>
      </c>
      <c r="F6518" t="s">
        <v>10709</v>
      </c>
    </row>
    <row r="6519" spans="1:6">
      <c r="A6519" t="s">
        <v>9495</v>
      </c>
      <c r="B6519">
        <v>0.68482053773263496</v>
      </c>
      <c r="C6519">
        <v>5.2114399495013898E-3</v>
      </c>
      <c r="D6519" t="s">
        <v>8</v>
      </c>
      <c r="E6519">
        <v>2.4781859881380399E-2</v>
      </c>
      <c r="F6519" t="s">
        <v>10709</v>
      </c>
    </row>
    <row r="6520" spans="1:6">
      <c r="A6520" t="s">
        <v>2269</v>
      </c>
      <c r="B6520">
        <v>0.68482522750416197</v>
      </c>
      <c r="C6520">
        <v>5.2114399495013898E-3</v>
      </c>
      <c r="D6520" t="s">
        <v>8</v>
      </c>
      <c r="E6520">
        <v>9.1422608092915303E-2</v>
      </c>
      <c r="F6520" t="s">
        <v>10709</v>
      </c>
    </row>
    <row r="6521" spans="1:6">
      <c r="A6521" t="s">
        <v>7782</v>
      </c>
      <c r="B6521">
        <v>0.68485625682680096</v>
      </c>
      <c r="C6521">
        <v>5.2089461163673401E-3</v>
      </c>
      <c r="D6521" t="s">
        <v>8</v>
      </c>
      <c r="E6521">
        <v>0.11135575639195799</v>
      </c>
      <c r="F6521" t="s">
        <v>10709</v>
      </c>
    </row>
    <row r="6522" spans="1:6">
      <c r="A6522" t="s">
        <v>9340</v>
      </c>
      <c r="B6522">
        <v>0.79563272800393003</v>
      </c>
      <c r="C6522">
        <v>5.0683212060706299E-4</v>
      </c>
      <c r="D6522" t="s">
        <v>8</v>
      </c>
      <c r="E6522">
        <v>3.06467642594254E-3</v>
      </c>
      <c r="F6522" t="s">
        <v>10708</v>
      </c>
    </row>
    <row r="6523" spans="1:6">
      <c r="A6523" t="s">
        <v>8050</v>
      </c>
      <c r="B6523">
        <v>0.764160991287686</v>
      </c>
      <c r="C6523">
        <v>1.09474027933076E-3</v>
      </c>
      <c r="D6523" t="s">
        <v>8</v>
      </c>
      <c r="E6523">
        <v>3.06467642594254E-3</v>
      </c>
      <c r="F6523" t="s">
        <v>10708</v>
      </c>
    </row>
    <row r="6524" spans="1:6">
      <c r="A6524" t="s">
        <v>3775</v>
      </c>
      <c r="B6524">
        <v>0.684906895415617</v>
      </c>
      <c r="C6524">
        <v>5.2045564458931002E-3</v>
      </c>
      <c r="D6524" t="s">
        <v>8</v>
      </c>
      <c r="E6524">
        <v>6.5749048450781097E-2</v>
      </c>
      <c r="F6524" t="s">
        <v>10709</v>
      </c>
    </row>
    <row r="6525" spans="1:6">
      <c r="A6525" t="s">
        <v>4316</v>
      </c>
      <c r="B6525">
        <v>0.68492113056454795</v>
      </c>
      <c r="C6525">
        <v>5.2034301042846098E-3</v>
      </c>
      <c r="D6525" t="s">
        <v>8</v>
      </c>
      <c r="E6525">
        <v>4.1149044318319498E-2</v>
      </c>
      <c r="F6525" t="s">
        <v>10709</v>
      </c>
    </row>
    <row r="6526" spans="1:6">
      <c r="A6526" t="s">
        <v>932</v>
      </c>
      <c r="B6526">
        <v>0.68492402002486696</v>
      </c>
      <c r="C6526">
        <v>5.2034301042846098E-3</v>
      </c>
      <c r="D6526" t="s">
        <v>8</v>
      </c>
      <c r="E6526">
        <v>6.5436476159609805E-2</v>
      </c>
      <c r="F6526" t="s">
        <v>10709</v>
      </c>
    </row>
    <row r="6527" spans="1:6">
      <c r="A6527" t="s">
        <v>3623</v>
      </c>
      <c r="B6527">
        <v>0.68494798783408695</v>
      </c>
      <c r="C6527">
        <v>5.20138311992345E-3</v>
      </c>
      <c r="D6527" t="s">
        <v>8</v>
      </c>
      <c r="E6527">
        <v>0.12547683284935501</v>
      </c>
      <c r="F6527" t="s">
        <v>10709</v>
      </c>
    </row>
    <row r="6528" spans="1:6">
      <c r="A6528" t="s">
        <v>8860</v>
      </c>
      <c r="B6528">
        <v>0.68496850895913097</v>
      </c>
      <c r="C6528">
        <v>5.1994587700729998E-3</v>
      </c>
      <c r="D6528" t="s">
        <v>8</v>
      </c>
      <c r="E6528">
        <v>0.13423947478742901</v>
      </c>
      <c r="F6528" t="s">
        <v>10709</v>
      </c>
    </row>
    <row r="6529" spans="1:6">
      <c r="A6529" t="s">
        <v>5124</v>
      </c>
      <c r="B6529">
        <v>0.68500675145462397</v>
      </c>
      <c r="C6529">
        <v>5.1959673774544498E-3</v>
      </c>
      <c r="D6529" t="s">
        <v>8</v>
      </c>
      <c r="E6529">
        <v>0.128626382113354</v>
      </c>
      <c r="F6529" t="s">
        <v>10709</v>
      </c>
    </row>
    <row r="6530" spans="1:6">
      <c r="A6530" t="s">
        <v>2808</v>
      </c>
      <c r="B6530">
        <v>0.68505390651542197</v>
      </c>
      <c r="C6530">
        <v>5.1920294766375002E-3</v>
      </c>
      <c r="D6530" t="s">
        <v>8</v>
      </c>
      <c r="E6530">
        <v>0.149855507886407</v>
      </c>
      <c r="F6530" t="s">
        <v>10709</v>
      </c>
    </row>
    <row r="6531" spans="1:6">
      <c r="A6531" t="s">
        <v>8454</v>
      </c>
      <c r="B6531">
        <v>-0.65511697262913604</v>
      </c>
      <c r="C6531">
        <v>8.4826447417601994E-3</v>
      </c>
      <c r="D6531" t="s">
        <v>5</v>
      </c>
      <c r="E6531">
        <v>3.0647980955775499E-3</v>
      </c>
      <c r="F6531" t="s">
        <v>10708</v>
      </c>
    </row>
    <row r="6532" spans="1:6">
      <c r="A6532" t="s">
        <v>2374</v>
      </c>
      <c r="B6532">
        <v>0.78093625663594901</v>
      </c>
      <c r="C6532">
        <v>7.32668666188061E-4</v>
      </c>
      <c r="D6532" t="s">
        <v>8</v>
      </c>
      <c r="E6532">
        <v>3.0647980955775499E-3</v>
      </c>
      <c r="F6532" t="s">
        <v>10708</v>
      </c>
    </row>
    <row r="6533" spans="1:6">
      <c r="A6533" t="s">
        <v>4795</v>
      </c>
      <c r="B6533">
        <v>0.68511671961327003</v>
      </c>
      <c r="C6533">
        <v>5.18815577150958E-3</v>
      </c>
      <c r="D6533" t="s">
        <v>8</v>
      </c>
      <c r="E6533">
        <v>0.112380587546641</v>
      </c>
      <c r="F6533" t="s">
        <v>10709</v>
      </c>
    </row>
    <row r="6534" spans="1:6">
      <c r="A6534" t="s">
        <v>3222</v>
      </c>
      <c r="B6534">
        <v>0.68516410577529696</v>
      </c>
      <c r="C6534">
        <v>5.1843872621750702E-3</v>
      </c>
      <c r="D6534" t="s">
        <v>8</v>
      </c>
      <c r="E6534">
        <v>1.0214708872529401E-2</v>
      </c>
      <c r="F6534" t="s">
        <v>10709</v>
      </c>
    </row>
    <row r="6535" spans="1:6">
      <c r="A6535" t="s">
        <v>4424</v>
      </c>
      <c r="B6535">
        <v>0.68516967114668004</v>
      </c>
      <c r="C6535">
        <v>5.1843872621750702E-3</v>
      </c>
      <c r="D6535" t="s">
        <v>8</v>
      </c>
      <c r="E6535">
        <v>0.17143303830885001</v>
      </c>
      <c r="F6535" t="s">
        <v>10709</v>
      </c>
    </row>
    <row r="6536" spans="1:6">
      <c r="A6536" t="s">
        <v>2487</v>
      </c>
      <c r="B6536">
        <v>0.65837493987719398</v>
      </c>
      <c r="C6536">
        <v>8.0616227330078602E-3</v>
      </c>
      <c r="D6536" t="s">
        <v>8</v>
      </c>
      <c r="E6536">
        <v>3.0680375729778102E-3</v>
      </c>
      <c r="F6536" t="s">
        <v>10708</v>
      </c>
    </row>
    <row r="6537" spans="1:6">
      <c r="A6537" t="s">
        <v>3628</v>
      </c>
      <c r="B6537">
        <v>0.68524478472273997</v>
      </c>
      <c r="C6537">
        <v>5.17806479164483E-3</v>
      </c>
      <c r="D6537" t="s">
        <v>8</v>
      </c>
      <c r="E6537">
        <v>3.2272152064768203E-2</v>
      </c>
      <c r="F6537" t="s">
        <v>10709</v>
      </c>
    </row>
    <row r="6538" spans="1:6">
      <c r="A6538" t="s">
        <v>3010</v>
      </c>
      <c r="B6538">
        <v>0.68530219215490995</v>
      </c>
      <c r="C6538">
        <v>5.1721606222524504E-3</v>
      </c>
      <c r="D6538" t="s">
        <v>8</v>
      </c>
      <c r="E6538">
        <v>4.52608778620847E-2</v>
      </c>
      <c r="F6538" t="s">
        <v>10709</v>
      </c>
    </row>
    <row r="6539" spans="1:6">
      <c r="A6539" t="s">
        <v>8281</v>
      </c>
      <c r="B6539">
        <v>0.68531981322647695</v>
      </c>
      <c r="C6539">
        <v>5.1706125435662699E-3</v>
      </c>
      <c r="D6539" t="s">
        <v>8</v>
      </c>
      <c r="E6539">
        <v>0.160717565461344</v>
      </c>
      <c r="F6539" t="s">
        <v>10709</v>
      </c>
    </row>
    <row r="6540" spans="1:6">
      <c r="A6540" t="s">
        <v>3559</v>
      </c>
      <c r="B6540">
        <v>-0.84760681209156297</v>
      </c>
      <c r="C6540">
        <v>1.11345888698327E-4</v>
      </c>
      <c r="D6540" t="s">
        <v>5</v>
      </c>
      <c r="E6540">
        <v>3.0684332812647899E-3</v>
      </c>
      <c r="F6540" t="s">
        <v>10708</v>
      </c>
    </row>
    <row r="6541" spans="1:6">
      <c r="A6541" t="s">
        <v>2335</v>
      </c>
      <c r="B6541">
        <v>0.68538132113242201</v>
      </c>
      <c r="C6541">
        <v>5.1641970829290201E-3</v>
      </c>
      <c r="D6541" t="s">
        <v>8</v>
      </c>
      <c r="E6541">
        <v>6.7798751314525896E-2</v>
      </c>
      <c r="F6541" t="s">
        <v>10709</v>
      </c>
    </row>
    <row r="6542" spans="1:6">
      <c r="A6542" t="s">
        <v>4718</v>
      </c>
      <c r="B6542">
        <v>0.68539928852848098</v>
      </c>
      <c r="C6542">
        <v>5.1632879523019499E-3</v>
      </c>
      <c r="D6542" t="s">
        <v>8</v>
      </c>
      <c r="E6542">
        <v>1.3833637515251801E-2</v>
      </c>
      <c r="F6542" t="s">
        <v>10709</v>
      </c>
    </row>
    <row r="6543" spans="1:6">
      <c r="A6543" t="s">
        <v>9197</v>
      </c>
      <c r="B6543">
        <v>0.68559918455354696</v>
      </c>
      <c r="C6543">
        <v>5.1428256679332002E-3</v>
      </c>
      <c r="D6543" t="s">
        <v>8</v>
      </c>
      <c r="E6543">
        <v>2.4082707484928401E-2</v>
      </c>
      <c r="F6543" t="s">
        <v>10709</v>
      </c>
    </row>
    <row r="6544" spans="1:6">
      <c r="A6544" t="s">
        <v>7985</v>
      </c>
      <c r="B6544">
        <v>0.68562254764053399</v>
      </c>
      <c r="C6544">
        <v>5.1405618530266598E-3</v>
      </c>
      <c r="D6544" t="s">
        <v>8</v>
      </c>
      <c r="E6544">
        <v>2.3215508859200401E-2</v>
      </c>
      <c r="F6544" t="s">
        <v>10709</v>
      </c>
    </row>
    <row r="6545" spans="1:6">
      <c r="A6545" t="s">
        <v>8127</v>
      </c>
      <c r="B6545">
        <v>0.68567330922096204</v>
      </c>
      <c r="C6545">
        <v>5.1375638770137597E-3</v>
      </c>
      <c r="D6545" t="s">
        <v>8</v>
      </c>
      <c r="E6545">
        <v>6.8609791981274398E-2</v>
      </c>
      <c r="F6545" t="s">
        <v>10709</v>
      </c>
    </row>
    <row r="6546" spans="1:6">
      <c r="A6546" t="s">
        <v>10389</v>
      </c>
      <c r="B6546">
        <v>-0.84440371523972302</v>
      </c>
      <c r="C6546">
        <v>1.25572813394917E-4</v>
      </c>
      <c r="D6546" t="s">
        <v>5</v>
      </c>
      <c r="E6546">
        <v>3.0684332812647899E-3</v>
      </c>
      <c r="F6546" t="s">
        <v>10708</v>
      </c>
    </row>
    <row r="6547" spans="1:6">
      <c r="A6547" t="s">
        <v>1253</v>
      </c>
      <c r="B6547">
        <v>0.685725159440567</v>
      </c>
      <c r="C6547">
        <v>5.1323966330149304E-3</v>
      </c>
      <c r="D6547" t="s">
        <v>8</v>
      </c>
      <c r="E6547">
        <v>2.3380808443348201E-2</v>
      </c>
      <c r="F6547" t="s">
        <v>10709</v>
      </c>
    </row>
    <row r="6548" spans="1:6">
      <c r="A6548" t="s">
        <v>4387</v>
      </c>
      <c r="B6548">
        <v>0.68572554882982095</v>
      </c>
      <c r="C6548">
        <v>5.1323966330149304E-3</v>
      </c>
      <c r="D6548" t="s">
        <v>8</v>
      </c>
      <c r="E6548">
        <v>8.74726007811234E-2</v>
      </c>
      <c r="F6548" t="s">
        <v>10709</v>
      </c>
    </row>
    <row r="6549" spans="1:6">
      <c r="A6549" t="s">
        <v>8999</v>
      </c>
      <c r="B6549">
        <v>-0.81909841031656805</v>
      </c>
      <c r="C6549">
        <v>2.7173825436940601E-4</v>
      </c>
      <c r="D6549" t="s">
        <v>5</v>
      </c>
      <c r="E6549">
        <v>3.0684332812647899E-3</v>
      </c>
      <c r="F6549" t="s">
        <v>10708</v>
      </c>
    </row>
    <row r="6550" spans="1:6">
      <c r="A6550" t="s">
        <v>8174</v>
      </c>
      <c r="B6550">
        <v>0.68584693899095495</v>
      </c>
      <c r="C6550">
        <v>5.1204820971512202E-3</v>
      </c>
      <c r="D6550" t="s">
        <v>8</v>
      </c>
      <c r="E6550">
        <v>1.8837235389694701E-2</v>
      </c>
      <c r="F6550" t="s">
        <v>10709</v>
      </c>
    </row>
    <row r="6551" spans="1:6">
      <c r="A6551" t="s">
        <v>10166</v>
      </c>
      <c r="B6551">
        <v>0.68597785235176501</v>
      </c>
      <c r="C6551">
        <v>5.1102921082067697E-3</v>
      </c>
      <c r="D6551" t="s">
        <v>8</v>
      </c>
      <c r="E6551">
        <v>1.1372557919349701E-2</v>
      </c>
      <c r="F6551" t="s">
        <v>10709</v>
      </c>
    </row>
    <row r="6552" spans="1:6">
      <c r="A6552" t="s">
        <v>8723</v>
      </c>
      <c r="B6552">
        <v>0.68598691322386895</v>
      </c>
      <c r="C6552">
        <v>5.1102921082067697E-3</v>
      </c>
      <c r="D6552" t="s">
        <v>8</v>
      </c>
      <c r="E6552">
        <v>0.118483404037379</v>
      </c>
      <c r="F6552" t="s">
        <v>10709</v>
      </c>
    </row>
    <row r="6553" spans="1:6">
      <c r="A6553" t="s">
        <v>1557</v>
      </c>
      <c r="B6553">
        <v>0.68608180200045898</v>
      </c>
      <c r="C6553">
        <v>5.0998345822896203E-3</v>
      </c>
      <c r="D6553" t="s">
        <v>8</v>
      </c>
      <c r="E6553">
        <v>0.141484112846435</v>
      </c>
      <c r="F6553" t="s">
        <v>10709</v>
      </c>
    </row>
    <row r="6554" spans="1:6">
      <c r="A6554" t="s">
        <v>10105</v>
      </c>
      <c r="B6554">
        <v>0.68609763614687502</v>
      </c>
      <c r="C6554">
        <v>5.09852859186189E-3</v>
      </c>
      <c r="D6554" t="s">
        <v>8</v>
      </c>
      <c r="E6554">
        <v>1.7394875508819799E-2</v>
      </c>
      <c r="F6554" t="s">
        <v>10709</v>
      </c>
    </row>
    <row r="6555" spans="1:6">
      <c r="A6555" t="s">
        <v>10704</v>
      </c>
      <c r="B6555">
        <v>0.68610790047877901</v>
      </c>
      <c r="C6555">
        <v>5.09852859186189E-3</v>
      </c>
      <c r="D6555" t="s">
        <v>8</v>
      </c>
      <c r="E6555">
        <v>0.17709698039671101</v>
      </c>
      <c r="F6555" t="s">
        <v>10709</v>
      </c>
    </row>
    <row r="6556" spans="1:6">
      <c r="A6556" t="s">
        <v>2449</v>
      </c>
      <c r="B6556">
        <v>-0.65832534678631704</v>
      </c>
      <c r="C6556">
        <v>8.0676792606207606E-3</v>
      </c>
      <c r="D6556" t="s">
        <v>5</v>
      </c>
      <c r="E6556">
        <v>3.0684332812647899E-3</v>
      </c>
      <c r="F6556" t="s">
        <v>10708</v>
      </c>
    </row>
    <row r="6557" spans="1:6">
      <c r="A6557" t="s">
        <v>3089</v>
      </c>
      <c r="B6557">
        <v>0.68614266639217703</v>
      </c>
      <c r="C6557">
        <v>5.0969476735577401E-3</v>
      </c>
      <c r="D6557" t="s">
        <v>8</v>
      </c>
      <c r="E6557">
        <v>7.6872464190548898E-2</v>
      </c>
      <c r="F6557" t="s">
        <v>10709</v>
      </c>
    </row>
    <row r="6558" spans="1:6">
      <c r="A6558" t="s">
        <v>10681</v>
      </c>
      <c r="B6558">
        <v>0.68617110869813702</v>
      </c>
      <c r="C6558">
        <v>5.0940658151150797E-3</v>
      </c>
      <c r="D6558" t="s">
        <v>8</v>
      </c>
      <c r="E6558">
        <v>1.0677619942454E-2</v>
      </c>
      <c r="F6558" t="s">
        <v>10709</v>
      </c>
    </row>
    <row r="6559" spans="1:6">
      <c r="A6559" t="s">
        <v>2652</v>
      </c>
      <c r="B6559">
        <v>-0.79776924264905003</v>
      </c>
      <c r="C6559">
        <v>4.7926839312540103E-4</v>
      </c>
      <c r="D6559" t="s">
        <v>5</v>
      </c>
      <c r="E6559">
        <v>3.07848673997954E-3</v>
      </c>
      <c r="F6559" t="s">
        <v>10708</v>
      </c>
    </row>
    <row r="6560" spans="1:6">
      <c r="A6560" t="s">
        <v>1956</v>
      </c>
      <c r="B6560">
        <v>0.68621802756695505</v>
      </c>
      <c r="C6560">
        <v>5.0902262499015602E-3</v>
      </c>
      <c r="D6560" t="s">
        <v>8</v>
      </c>
      <c r="E6560">
        <v>7.3534148597961105E-2</v>
      </c>
      <c r="F6560" t="s">
        <v>10709</v>
      </c>
    </row>
    <row r="6561" spans="1:6">
      <c r="A6561" t="s">
        <v>5232</v>
      </c>
      <c r="B6561">
        <v>0.66946791685734697</v>
      </c>
      <c r="C6561">
        <v>6.7351236326645397E-3</v>
      </c>
      <c r="D6561" t="s">
        <v>8</v>
      </c>
      <c r="E6561">
        <v>3.0914025832973701E-3</v>
      </c>
      <c r="F6561" t="s">
        <v>10708</v>
      </c>
    </row>
    <row r="6562" spans="1:6">
      <c r="A6562" t="s">
        <v>3733</v>
      </c>
      <c r="B6562">
        <v>0.68633105381694703</v>
      </c>
      <c r="C6562">
        <v>5.0801602992251596E-3</v>
      </c>
      <c r="D6562" t="s">
        <v>8</v>
      </c>
      <c r="E6562">
        <v>0.11959545109981</v>
      </c>
      <c r="F6562" t="s">
        <v>10709</v>
      </c>
    </row>
    <row r="6563" spans="1:6">
      <c r="A6563" t="s">
        <v>7626</v>
      </c>
      <c r="B6563">
        <v>0.68634019852040096</v>
      </c>
      <c r="C6563">
        <v>5.0800405590188599E-3</v>
      </c>
      <c r="D6563" t="s">
        <v>8</v>
      </c>
      <c r="E6563">
        <v>8.9695321547200502E-2</v>
      </c>
      <c r="F6563" t="s">
        <v>10709</v>
      </c>
    </row>
    <row r="6564" spans="1:6">
      <c r="A6564" t="s">
        <v>5757</v>
      </c>
      <c r="B6564">
        <v>-0.67323712045429596</v>
      </c>
      <c r="C6564">
        <v>6.3371968279184497E-3</v>
      </c>
      <c r="D6564" t="s">
        <v>5</v>
      </c>
      <c r="E6564">
        <v>3.0947688486440599E-3</v>
      </c>
      <c r="F6564" t="s">
        <v>10708</v>
      </c>
    </row>
    <row r="6565" spans="1:6">
      <c r="A6565" t="s">
        <v>3308</v>
      </c>
      <c r="B6565">
        <v>0.68659139115109202</v>
      </c>
      <c r="C6565">
        <v>5.0531292466688997E-3</v>
      </c>
      <c r="D6565" t="s">
        <v>8</v>
      </c>
      <c r="E6565">
        <v>6.1556099149993597E-2</v>
      </c>
      <c r="F6565" t="s">
        <v>10709</v>
      </c>
    </row>
    <row r="6566" spans="1:6">
      <c r="A6566" t="s">
        <v>7862</v>
      </c>
      <c r="B6566">
        <v>0.68659852524945897</v>
      </c>
      <c r="C6566">
        <v>5.0529143873545602E-3</v>
      </c>
      <c r="D6566" t="s">
        <v>8</v>
      </c>
      <c r="E6566">
        <v>2.1367905071696999E-2</v>
      </c>
      <c r="F6566" t="s">
        <v>10709</v>
      </c>
    </row>
    <row r="6567" spans="1:6">
      <c r="A6567" t="s">
        <v>6030</v>
      </c>
      <c r="B6567">
        <v>0.68670595809444002</v>
      </c>
      <c r="C6567">
        <v>5.0422626154713003E-3</v>
      </c>
      <c r="D6567" t="s">
        <v>8</v>
      </c>
      <c r="E6567">
        <v>5.8022631211825298E-2</v>
      </c>
      <c r="F6567" t="s">
        <v>10709</v>
      </c>
    </row>
    <row r="6568" spans="1:6">
      <c r="A6568" t="s">
        <v>846</v>
      </c>
      <c r="B6568">
        <v>0.68678742061614895</v>
      </c>
      <c r="C6568">
        <v>5.0341759131107503E-3</v>
      </c>
      <c r="D6568" t="s">
        <v>8</v>
      </c>
      <c r="E6568">
        <v>1.99787309703423E-2</v>
      </c>
      <c r="F6568" t="s">
        <v>10709</v>
      </c>
    </row>
    <row r="6569" spans="1:6">
      <c r="A6569" t="s">
        <v>4610</v>
      </c>
      <c r="B6569">
        <v>0.68679015629929496</v>
      </c>
      <c r="C6569">
        <v>5.0341759131107503E-3</v>
      </c>
      <c r="D6569" t="s">
        <v>8</v>
      </c>
      <c r="E6569">
        <v>2.7219755590783198E-2</v>
      </c>
      <c r="F6569" t="s">
        <v>10709</v>
      </c>
    </row>
    <row r="6570" spans="1:6">
      <c r="A6570" t="s">
        <v>8068</v>
      </c>
      <c r="B6570">
        <v>0.68688635354399297</v>
      </c>
      <c r="C6570">
        <v>5.0247585165966299E-3</v>
      </c>
      <c r="D6570" t="s">
        <v>8</v>
      </c>
      <c r="E6570">
        <v>6.5039361699046505E-2</v>
      </c>
      <c r="F6570" t="s">
        <v>10709</v>
      </c>
    </row>
    <row r="6571" spans="1:6">
      <c r="A6571" t="s">
        <v>1494</v>
      </c>
      <c r="B6571">
        <v>0.68691546280000104</v>
      </c>
      <c r="C6571">
        <v>5.0234823354850999E-3</v>
      </c>
      <c r="D6571" t="s">
        <v>8</v>
      </c>
      <c r="E6571">
        <v>5.4896326479288202E-2</v>
      </c>
      <c r="F6571" t="s">
        <v>10709</v>
      </c>
    </row>
    <row r="6572" spans="1:6">
      <c r="A6572" t="s">
        <v>5275</v>
      </c>
      <c r="B6572">
        <v>0.73616378608386601</v>
      </c>
      <c r="C6572">
        <v>1.9932115330842199E-3</v>
      </c>
      <c r="D6572" t="s">
        <v>8</v>
      </c>
      <c r="E6572">
        <v>3.0959085119973799E-3</v>
      </c>
      <c r="F6572" t="s">
        <v>10708</v>
      </c>
    </row>
    <row r="6573" spans="1:6">
      <c r="A6573" t="s">
        <v>10194</v>
      </c>
      <c r="B6573">
        <v>0.68700629391992096</v>
      </c>
      <c r="C6573">
        <v>5.0137962060781303E-3</v>
      </c>
      <c r="D6573" t="s">
        <v>8</v>
      </c>
      <c r="E6573">
        <v>2.5454067147394201E-2</v>
      </c>
      <c r="F6573" t="s">
        <v>10709</v>
      </c>
    </row>
    <row r="6574" spans="1:6">
      <c r="A6574" t="s">
        <v>4043</v>
      </c>
      <c r="B6574">
        <v>0.68700958394063205</v>
      </c>
      <c r="C6574">
        <v>5.0137962060781303E-3</v>
      </c>
      <c r="D6574" t="s">
        <v>8</v>
      </c>
      <c r="E6574">
        <v>3.4365285358282503E-2</v>
      </c>
      <c r="F6574" t="s">
        <v>10709</v>
      </c>
    </row>
    <row r="6575" spans="1:6">
      <c r="A6575" t="s">
        <v>8571</v>
      </c>
      <c r="B6575">
        <v>-0.73434794694915995</v>
      </c>
      <c r="C6575">
        <v>2.0767048983168601E-3</v>
      </c>
      <c r="D6575" t="s">
        <v>5</v>
      </c>
      <c r="E6575">
        <v>3.09936718977327E-3</v>
      </c>
      <c r="F6575" t="s">
        <v>10708</v>
      </c>
    </row>
    <row r="6576" spans="1:6">
      <c r="A6576" t="s">
        <v>789</v>
      </c>
      <c r="B6576">
        <v>0.687121165517523</v>
      </c>
      <c r="C6576">
        <v>5.0052520511934201E-3</v>
      </c>
      <c r="D6576" t="s">
        <v>8</v>
      </c>
      <c r="E6576">
        <v>0.109685244197353</v>
      </c>
      <c r="F6576" t="s">
        <v>10709</v>
      </c>
    </row>
    <row r="6577" spans="1:6">
      <c r="A6577" t="s">
        <v>5051</v>
      </c>
      <c r="B6577">
        <v>0.68715424992583096</v>
      </c>
      <c r="C6577">
        <v>5.0022194748587899E-3</v>
      </c>
      <c r="D6577" t="s">
        <v>8</v>
      </c>
      <c r="E6577">
        <v>5.0198054318521E-2</v>
      </c>
      <c r="F6577" t="s">
        <v>10709</v>
      </c>
    </row>
    <row r="6578" spans="1:6">
      <c r="A6578" t="s">
        <v>6782</v>
      </c>
      <c r="B6578">
        <v>0.68715598274177603</v>
      </c>
      <c r="C6578">
        <v>5.0022194748587899E-3</v>
      </c>
      <c r="D6578" t="s">
        <v>8</v>
      </c>
      <c r="E6578">
        <v>0.149804307234467</v>
      </c>
      <c r="F6578" t="s">
        <v>10709</v>
      </c>
    </row>
    <row r="6579" spans="1:6">
      <c r="A6579" t="s">
        <v>5826</v>
      </c>
      <c r="B6579">
        <v>0.68717620205228802</v>
      </c>
      <c r="C6579">
        <v>5.0008484276337804E-3</v>
      </c>
      <c r="D6579" t="s">
        <v>8</v>
      </c>
      <c r="E6579">
        <v>3.9738316581922999E-2</v>
      </c>
      <c r="F6579" t="s">
        <v>10709</v>
      </c>
    </row>
    <row r="6580" spans="1:6">
      <c r="A6580" t="s">
        <v>4447</v>
      </c>
      <c r="B6580">
        <v>0.68722396394461405</v>
      </c>
      <c r="C6580">
        <v>4.9962989206469603E-3</v>
      </c>
      <c r="D6580" t="s">
        <v>8</v>
      </c>
      <c r="E6580">
        <v>1.7121548989476199E-2</v>
      </c>
      <c r="F6580" t="s">
        <v>10709</v>
      </c>
    </row>
    <row r="6581" spans="1:6">
      <c r="A6581" t="s">
        <v>6189</v>
      </c>
      <c r="B6581">
        <v>0.74526131001855001</v>
      </c>
      <c r="C6581">
        <v>1.64608139248209E-3</v>
      </c>
      <c r="D6581" t="s">
        <v>8</v>
      </c>
      <c r="E6581">
        <v>3.1055095622455099E-3</v>
      </c>
      <c r="F6581" t="s">
        <v>10708</v>
      </c>
    </row>
    <row r="6582" spans="1:6">
      <c r="A6582" t="s">
        <v>3305</v>
      </c>
      <c r="B6582">
        <v>0.68724112355908695</v>
      </c>
      <c r="C6582">
        <v>4.9955195376141402E-3</v>
      </c>
      <c r="D6582" t="s">
        <v>8</v>
      </c>
      <c r="E6582">
        <v>2.93724358704005E-2</v>
      </c>
      <c r="F6582" t="s">
        <v>10709</v>
      </c>
    </row>
    <row r="6583" spans="1:6">
      <c r="A6583" t="s">
        <v>9672</v>
      </c>
      <c r="B6583">
        <v>0.68728729973313896</v>
      </c>
      <c r="C6583">
        <v>4.9918357057039797E-3</v>
      </c>
      <c r="D6583" t="s">
        <v>8</v>
      </c>
      <c r="E6583">
        <v>7.2417813038106599E-2</v>
      </c>
      <c r="F6583" t="s">
        <v>10709</v>
      </c>
    </row>
    <row r="6584" spans="1:6">
      <c r="A6584" t="s">
        <v>6274</v>
      </c>
      <c r="B6584">
        <v>0.68733965373432804</v>
      </c>
      <c r="C6584">
        <v>4.9873946510754696E-3</v>
      </c>
      <c r="D6584" t="s">
        <v>8</v>
      </c>
      <c r="E6584">
        <v>3.13828702169573E-2</v>
      </c>
      <c r="F6584" t="s">
        <v>10709</v>
      </c>
    </row>
    <row r="6585" spans="1:6">
      <c r="A6585" t="s">
        <v>9112</v>
      </c>
      <c r="B6585">
        <v>0.68737560784251805</v>
      </c>
      <c r="C6585">
        <v>4.9836407332934998E-3</v>
      </c>
      <c r="D6585" t="s">
        <v>8</v>
      </c>
      <c r="E6585">
        <v>1.8071479639967001E-2</v>
      </c>
      <c r="F6585" t="s">
        <v>10709</v>
      </c>
    </row>
    <row r="6586" spans="1:6">
      <c r="A6586" t="s">
        <v>5324</v>
      </c>
      <c r="B6586">
        <v>0.68750337286374896</v>
      </c>
      <c r="C6586">
        <v>4.9699519139225004E-3</v>
      </c>
      <c r="D6586" t="s">
        <v>8</v>
      </c>
      <c r="E6586">
        <v>5.5911430035724997E-2</v>
      </c>
      <c r="F6586" t="s">
        <v>10709</v>
      </c>
    </row>
    <row r="6587" spans="1:6">
      <c r="A6587" t="s">
        <v>8061</v>
      </c>
      <c r="B6587">
        <v>0.68752579665991198</v>
      </c>
      <c r="C6587">
        <v>4.9678669911369802E-3</v>
      </c>
      <c r="D6587" t="s">
        <v>8</v>
      </c>
      <c r="E6587">
        <v>4.2820413361209099E-2</v>
      </c>
      <c r="F6587" t="s">
        <v>10709</v>
      </c>
    </row>
    <row r="6588" spans="1:6">
      <c r="A6588" t="s">
        <v>5744</v>
      </c>
      <c r="B6588">
        <v>0.78454728080875902</v>
      </c>
      <c r="C6588">
        <v>6.74482447680276E-4</v>
      </c>
      <c r="D6588" t="s">
        <v>8</v>
      </c>
      <c r="E6588">
        <v>3.11017173429976E-3</v>
      </c>
      <c r="F6588" t="s">
        <v>10708</v>
      </c>
    </row>
    <row r="6589" spans="1:6">
      <c r="A6589" t="s">
        <v>4600</v>
      </c>
      <c r="B6589">
        <v>0.68761671472617303</v>
      </c>
      <c r="C6589">
        <v>4.9620394506833298E-3</v>
      </c>
      <c r="D6589" t="s">
        <v>8</v>
      </c>
      <c r="E6589">
        <v>1.69257691648458E-2</v>
      </c>
      <c r="F6589" t="s">
        <v>10709</v>
      </c>
    </row>
    <row r="6590" spans="1:6">
      <c r="A6590" t="s">
        <v>1169</v>
      </c>
      <c r="B6590">
        <v>-0.82903911104889105</v>
      </c>
      <c r="C6590">
        <v>2.02038304188791E-4</v>
      </c>
      <c r="D6590" t="s">
        <v>5</v>
      </c>
      <c r="E6590">
        <v>3.1124639585484201E-3</v>
      </c>
      <c r="F6590" t="s">
        <v>10708</v>
      </c>
    </row>
    <row r="6591" spans="1:6">
      <c r="A6591" t="s">
        <v>9575</v>
      </c>
      <c r="B6591">
        <v>-0.65990422951272798</v>
      </c>
      <c r="C6591">
        <v>7.8717122990701795E-3</v>
      </c>
      <c r="D6591" t="s">
        <v>5</v>
      </c>
      <c r="E6591">
        <v>3.1124639585484201E-3</v>
      </c>
      <c r="F6591" t="s">
        <v>10708</v>
      </c>
    </row>
    <row r="6592" spans="1:6">
      <c r="A6592" t="s">
        <v>6737</v>
      </c>
      <c r="B6592">
        <v>0.68769843512026796</v>
      </c>
      <c r="C6592">
        <v>4.9553547955185802E-3</v>
      </c>
      <c r="D6592" t="s">
        <v>8</v>
      </c>
      <c r="E6592">
        <v>4.0749948403553497E-2</v>
      </c>
      <c r="F6592" t="s">
        <v>10709</v>
      </c>
    </row>
    <row r="6593" spans="1:6">
      <c r="A6593" t="s">
        <v>8523</v>
      </c>
      <c r="B6593">
        <v>0.68770330700220395</v>
      </c>
      <c r="C6593">
        <v>4.9553547955185802E-3</v>
      </c>
      <c r="D6593" t="s">
        <v>8</v>
      </c>
      <c r="E6593">
        <v>0.110879475620974</v>
      </c>
      <c r="F6593" t="s">
        <v>10709</v>
      </c>
    </row>
    <row r="6594" spans="1:6">
      <c r="A6594" t="s">
        <v>2065</v>
      </c>
      <c r="B6594">
        <v>0.68770906646593799</v>
      </c>
      <c r="C6594">
        <v>4.9553547955185802E-3</v>
      </c>
      <c r="D6594" t="s">
        <v>8</v>
      </c>
      <c r="E6594">
        <v>0.17258530222332899</v>
      </c>
      <c r="F6594" t="s">
        <v>10709</v>
      </c>
    </row>
    <row r="6595" spans="1:6">
      <c r="A6595" t="s">
        <v>8479</v>
      </c>
      <c r="B6595">
        <v>0.68776489031181998</v>
      </c>
      <c r="C6595">
        <v>4.9512077147800303E-3</v>
      </c>
      <c r="D6595" t="s">
        <v>8</v>
      </c>
      <c r="E6595">
        <v>4.2322303031845199E-2</v>
      </c>
      <c r="F6595" t="s">
        <v>10709</v>
      </c>
    </row>
    <row r="6596" spans="1:6">
      <c r="A6596" t="s">
        <v>8850</v>
      </c>
      <c r="B6596">
        <v>0.74702717567116905</v>
      </c>
      <c r="C6596">
        <v>1.5930898637966601E-3</v>
      </c>
      <c r="D6596" t="s">
        <v>8</v>
      </c>
      <c r="E6596">
        <v>3.1124639585484201E-3</v>
      </c>
      <c r="F6596" t="s">
        <v>10708</v>
      </c>
    </row>
    <row r="6597" spans="1:6">
      <c r="A6597" t="s">
        <v>6715</v>
      </c>
      <c r="B6597">
        <v>-0.67192631037716599</v>
      </c>
      <c r="C6597">
        <v>6.4732071671469004E-3</v>
      </c>
      <c r="D6597" t="s">
        <v>5</v>
      </c>
      <c r="E6597">
        <v>3.11282887226878E-3</v>
      </c>
      <c r="F6597" t="s">
        <v>10708</v>
      </c>
    </row>
    <row r="6598" spans="1:6">
      <c r="A6598" t="s">
        <v>6544</v>
      </c>
      <c r="B6598">
        <v>0.68787652973448399</v>
      </c>
      <c r="C6598">
        <v>4.9422089502713E-3</v>
      </c>
      <c r="D6598" t="s">
        <v>8</v>
      </c>
      <c r="E6598">
        <v>3.6596739864558699E-2</v>
      </c>
      <c r="F6598" t="s">
        <v>10709</v>
      </c>
    </row>
    <row r="6599" spans="1:6">
      <c r="A6599" t="s">
        <v>8243</v>
      </c>
      <c r="B6599">
        <v>0.68793804662915903</v>
      </c>
      <c r="C6599">
        <v>4.9366887688017001E-3</v>
      </c>
      <c r="D6599" t="s">
        <v>8</v>
      </c>
      <c r="E6599">
        <v>6.3710021495032895E-2</v>
      </c>
      <c r="F6599" t="s">
        <v>10709</v>
      </c>
    </row>
    <row r="6600" spans="1:6">
      <c r="A6600" t="s">
        <v>9947</v>
      </c>
      <c r="B6600">
        <v>0.68796821598432401</v>
      </c>
      <c r="C6600">
        <v>4.9353354536436599E-3</v>
      </c>
      <c r="D6600" t="s">
        <v>8</v>
      </c>
      <c r="E6600">
        <v>6.6075781717595802E-2</v>
      </c>
      <c r="F6600" t="s">
        <v>10709</v>
      </c>
    </row>
    <row r="6601" spans="1:6">
      <c r="A6601" t="s">
        <v>10425</v>
      </c>
      <c r="B6601">
        <v>0.68799410817476803</v>
      </c>
      <c r="C6601">
        <v>4.9331633045731401E-3</v>
      </c>
      <c r="D6601" t="s">
        <v>8</v>
      </c>
      <c r="E6601">
        <v>3.45716622563721E-2</v>
      </c>
      <c r="F6601" t="s">
        <v>10709</v>
      </c>
    </row>
    <row r="6602" spans="1:6">
      <c r="A6602" t="s">
        <v>1144</v>
      </c>
      <c r="B6602">
        <v>0.68803804564030702</v>
      </c>
      <c r="C6602">
        <v>4.9284699439753202E-3</v>
      </c>
      <c r="D6602" t="s">
        <v>8</v>
      </c>
      <c r="E6602">
        <v>1.55700192304412E-2</v>
      </c>
      <c r="F6602" t="s">
        <v>10709</v>
      </c>
    </row>
    <row r="6603" spans="1:6">
      <c r="A6603" t="s">
        <v>1162</v>
      </c>
      <c r="B6603">
        <v>0.68807630790137897</v>
      </c>
      <c r="C6603">
        <v>4.9251327529304901E-3</v>
      </c>
      <c r="D6603" t="s">
        <v>8</v>
      </c>
      <c r="E6603">
        <v>4.0097061350589498E-2</v>
      </c>
      <c r="F6603" t="s">
        <v>10709</v>
      </c>
    </row>
    <row r="6604" spans="1:6">
      <c r="A6604" t="s">
        <v>1600</v>
      </c>
      <c r="B6604">
        <v>0.68807914372286005</v>
      </c>
      <c r="C6604">
        <v>4.9251327529304901E-3</v>
      </c>
      <c r="D6604" t="s">
        <v>8</v>
      </c>
      <c r="E6604">
        <v>7.6415539854841494E-2</v>
      </c>
      <c r="F6604" t="s">
        <v>10709</v>
      </c>
    </row>
    <row r="6605" spans="1:6">
      <c r="A6605" t="s">
        <v>5301</v>
      </c>
      <c r="B6605">
        <v>0.68808844086229703</v>
      </c>
      <c r="C6605">
        <v>4.9249786294392698E-3</v>
      </c>
      <c r="D6605" t="s">
        <v>8</v>
      </c>
      <c r="E6605">
        <v>0.103525698047431</v>
      </c>
      <c r="F6605" t="s">
        <v>10709</v>
      </c>
    </row>
    <row r="6606" spans="1:6">
      <c r="A6606" t="s">
        <v>7344</v>
      </c>
      <c r="B6606">
        <v>0.82165803233639101</v>
      </c>
      <c r="C6606">
        <v>2.5080711535979298E-4</v>
      </c>
      <c r="D6606" t="s">
        <v>8</v>
      </c>
      <c r="E6606">
        <v>3.1245920171541698E-3</v>
      </c>
      <c r="F6606" t="s">
        <v>10708</v>
      </c>
    </row>
    <row r="6607" spans="1:6">
      <c r="A6607" t="s">
        <v>2551</v>
      </c>
      <c r="B6607">
        <v>0.68832309093320299</v>
      </c>
      <c r="C6607">
        <v>4.9004240636888003E-3</v>
      </c>
      <c r="D6607" t="s">
        <v>8</v>
      </c>
      <c r="E6607">
        <v>5.6180564563060198E-2</v>
      </c>
      <c r="F6607" t="s">
        <v>10709</v>
      </c>
    </row>
    <row r="6608" spans="1:6">
      <c r="A6608" t="s">
        <v>8202</v>
      </c>
      <c r="B6608">
        <v>0.68837963299369598</v>
      </c>
      <c r="C6608">
        <v>4.8962044523939404E-3</v>
      </c>
      <c r="D6608" t="s">
        <v>8</v>
      </c>
      <c r="E6608">
        <v>0.163342665488799</v>
      </c>
      <c r="F6608" t="s">
        <v>10709</v>
      </c>
    </row>
    <row r="6609" spans="1:6">
      <c r="A6609" t="s">
        <v>3241</v>
      </c>
      <c r="B6609">
        <v>0.688380120943901</v>
      </c>
      <c r="C6609">
        <v>4.8962044523939404E-3</v>
      </c>
      <c r="D6609" t="s">
        <v>8</v>
      </c>
      <c r="E6609">
        <v>1.6003726178829301E-2</v>
      </c>
      <c r="F6609" t="s">
        <v>10709</v>
      </c>
    </row>
    <row r="6610" spans="1:6">
      <c r="A6610" t="s">
        <v>8488</v>
      </c>
      <c r="B6610">
        <v>0.68842970042393004</v>
      </c>
      <c r="C6610">
        <v>4.89211409482868E-3</v>
      </c>
      <c r="D6610" t="s">
        <v>8</v>
      </c>
      <c r="E6610">
        <v>0.100289151157922</v>
      </c>
      <c r="F6610" t="s">
        <v>10709</v>
      </c>
    </row>
    <row r="6611" spans="1:6">
      <c r="A6611" t="s">
        <v>750</v>
      </c>
      <c r="B6611">
        <v>-0.70630183982305095</v>
      </c>
      <c r="C6611">
        <v>3.56625104818644E-3</v>
      </c>
      <c r="D6611" t="s">
        <v>5</v>
      </c>
      <c r="E6611">
        <v>3.1304436458455499E-3</v>
      </c>
      <c r="F6611" t="s">
        <v>10708</v>
      </c>
    </row>
    <row r="6612" spans="1:6">
      <c r="A6612" t="s">
        <v>8901</v>
      </c>
      <c r="B6612">
        <v>-0.64980975565463195</v>
      </c>
      <c r="C6612">
        <v>9.2113795297444102E-3</v>
      </c>
      <c r="D6612" t="s">
        <v>5</v>
      </c>
      <c r="E6612">
        <v>3.1319036332917499E-3</v>
      </c>
      <c r="F6612" t="s">
        <v>10708</v>
      </c>
    </row>
    <row r="6613" spans="1:6">
      <c r="A6613" t="s">
        <v>8970</v>
      </c>
      <c r="B6613">
        <v>0.688539339209844</v>
      </c>
      <c r="C6613">
        <v>4.88340120019493E-3</v>
      </c>
      <c r="D6613" t="s">
        <v>8</v>
      </c>
      <c r="E6613">
        <v>0.113822383926523</v>
      </c>
      <c r="F6613" t="s">
        <v>10709</v>
      </c>
    </row>
    <row r="6614" spans="1:6">
      <c r="A6614" t="s">
        <v>9769</v>
      </c>
      <c r="B6614">
        <v>0.68866508092995604</v>
      </c>
      <c r="C6614">
        <v>4.8715429448198304E-3</v>
      </c>
      <c r="D6614" t="s">
        <v>8</v>
      </c>
      <c r="E6614">
        <v>1.3265437940537E-2</v>
      </c>
      <c r="F6614" t="s">
        <v>10709</v>
      </c>
    </row>
    <row r="6615" spans="1:6">
      <c r="A6615" t="s">
        <v>9155</v>
      </c>
      <c r="B6615">
        <v>0.68869352920203797</v>
      </c>
      <c r="C6615">
        <v>4.8694226392936701E-3</v>
      </c>
      <c r="D6615" t="s">
        <v>8</v>
      </c>
      <c r="E6615">
        <v>0.10307987919360501</v>
      </c>
      <c r="F6615" t="s">
        <v>10709</v>
      </c>
    </row>
    <row r="6616" spans="1:6">
      <c r="A6616" t="s">
        <v>8150</v>
      </c>
      <c r="B6616">
        <v>0.68870817951114605</v>
      </c>
      <c r="C6616">
        <v>4.86896812799399E-3</v>
      </c>
      <c r="D6616" t="s">
        <v>8</v>
      </c>
      <c r="E6616">
        <v>0.144364712542315</v>
      </c>
      <c r="F6616" t="s">
        <v>10709</v>
      </c>
    </row>
    <row r="6617" spans="1:6">
      <c r="A6617" t="s">
        <v>2139</v>
      </c>
      <c r="B6617">
        <v>0.68872359802584204</v>
      </c>
      <c r="C6617">
        <v>4.8684212120070798E-3</v>
      </c>
      <c r="D6617" t="s">
        <v>8</v>
      </c>
      <c r="E6617">
        <v>6.7554854030565603E-2</v>
      </c>
      <c r="F6617" t="s">
        <v>10709</v>
      </c>
    </row>
    <row r="6618" spans="1:6">
      <c r="A6618" t="s">
        <v>9668</v>
      </c>
      <c r="B6618">
        <v>0.68876773513033995</v>
      </c>
      <c r="C6618">
        <v>4.8637538043572199E-3</v>
      </c>
      <c r="D6618" t="s">
        <v>8</v>
      </c>
      <c r="E6618">
        <v>9.2531676164706894E-2</v>
      </c>
      <c r="F6618" t="s">
        <v>10709</v>
      </c>
    </row>
    <row r="6619" spans="1:6">
      <c r="A6619" t="s">
        <v>823</v>
      </c>
      <c r="B6619">
        <v>0.68885292437140599</v>
      </c>
      <c r="C6619">
        <v>4.8561124324694102E-3</v>
      </c>
      <c r="D6619" t="s">
        <v>8</v>
      </c>
      <c r="E6619">
        <v>9.9710558296368407E-2</v>
      </c>
      <c r="F6619" t="s">
        <v>10709</v>
      </c>
    </row>
    <row r="6620" spans="1:6">
      <c r="A6620" t="s">
        <v>2601</v>
      </c>
      <c r="B6620">
        <v>0.68885542661167598</v>
      </c>
      <c r="C6620">
        <v>4.8561124324694102E-3</v>
      </c>
      <c r="D6620" t="s">
        <v>8</v>
      </c>
      <c r="E6620">
        <v>0.11720990703852301</v>
      </c>
      <c r="F6620" t="s">
        <v>10709</v>
      </c>
    </row>
    <row r="6621" spans="1:6">
      <c r="A6621" t="s">
        <v>3171</v>
      </c>
      <c r="B6621">
        <v>0.68891590245592105</v>
      </c>
      <c r="C6621">
        <v>4.8511532665059202E-3</v>
      </c>
      <c r="D6621" t="s">
        <v>8</v>
      </c>
      <c r="E6621">
        <v>8.5430366015163905E-2</v>
      </c>
      <c r="F6621" t="s">
        <v>10709</v>
      </c>
    </row>
    <row r="6622" spans="1:6">
      <c r="A6622" t="s">
        <v>812</v>
      </c>
      <c r="B6622">
        <v>0.68896053635018495</v>
      </c>
      <c r="C6622">
        <v>4.8470944989202703E-3</v>
      </c>
      <c r="D6622" t="s">
        <v>8</v>
      </c>
      <c r="E6622">
        <v>5.8159878402103897E-2</v>
      </c>
      <c r="F6622" t="s">
        <v>10709</v>
      </c>
    </row>
    <row r="6623" spans="1:6">
      <c r="A6623" t="s">
        <v>9750</v>
      </c>
      <c r="B6623">
        <v>0.70561951327582695</v>
      </c>
      <c r="C6623">
        <v>3.6134155532758501E-3</v>
      </c>
      <c r="D6623" t="s">
        <v>8</v>
      </c>
      <c r="E6623">
        <v>3.1319036332917499E-3</v>
      </c>
      <c r="F6623" t="s">
        <v>10708</v>
      </c>
    </row>
    <row r="6624" spans="1:6">
      <c r="A6624" t="s">
        <v>5334</v>
      </c>
      <c r="B6624">
        <v>0.68901156709434397</v>
      </c>
      <c r="C6624">
        <v>4.8422698864355003E-3</v>
      </c>
      <c r="D6624" t="s">
        <v>8</v>
      </c>
      <c r="E6624">
        <v>1.9861728002237702E-2</v>
      </c>
      <c r="F6624" t="s">
        <v>10709</v>
      </c>
    </row>
    <row r="6625" spans="1:6">
      <c r="A6625" t="s">
        <v>7347</v>
      </c>
      <c r="B6625">
        <v>0.68905460352724002</v>
      </c>
      <c r="C6625">
        <v>4.8384091187926104E-3</v>
      </c>
      <c r="D6625" t="s">
        <v>8</v>
      </c>
      <c r="E6625">
        <v>6.0619931386287199E-2</v>
      </c>
      <c r="F6625" t="s">
        <v>10709</v>
      </c>
    </row>
    <row r="6626" spans="1:6">
      <c r="A6626" t="s">
        <v>9092</v>
      </c>
      <c r="B6626">
        <v>0.68911867487946399</v>
      </c>
      <c r="C6626">
        <v>4.8320271920732401E-3</v>
      </c>
      <c r="D6626" t="s">
        <v>8</v>
      </c>
      <c r="E6626">
        <v>0.118788814630807</v>
      </c>
      <c r="F6626" t="s">
        <v>10709</v>
      </c>
    </row>
    <row r="6627" spans="1:6">
      <c r="A6627" t="s">
        <v>10199</v>
      </c>
      <c r="B6627">
        <v>0.68916605875605697</v>
      </c>
      <c r="C6627">
        <v>4.8276520520140996E-3</v>
      </c>
      <c r="D6627" t="s">
        <v>8</v>
      </c>
      <c r="E6627">
        <v>4.16995487265064E-2</v>
      </c>
      <c r="F6627" t="s">
        <v>10709</v>
      </c>
    </row>
    <row r="6628" spans="1:6">
      <c r="A6628" t="s">
        <v>1480</v>
      </c>
      <c r="B6628">
        <v>0.66735330657437597</v>
      </c>
      <c r="C6628">
        <v>6.97124583599783E-3</v>
      </c>
      <c r="D6628" t="s">
        <v>8</v>
      </c>
      <c r="E6628">
        <v>3.1493531147146602E-3</v>
      </c>
      <c r="F6628" t="s">
        <v>10708</v>
      </c>
    </row>
    <row r="6629" spans="1:6">
      <c r="A6629" t="s">
        <v>1781</v>
      </c>
      <c r="B6629">
        <v>0.83194252187856499</v>
      </c>
      <c r="C6629">
        <v>1.85573235945423E-4</v>
      </c>
      <c r="D6629" t="s">
        <v>8</v>
      </c>
      <c r="E6629">
        <v>3.1526733678114301E-3</v>
      </c>
      <c r="F6629" t="s">
        <v>10708</v>
      </c>
    </row>
    <row r="6630" spans="1:6">
      <c r="A6630" t="s">
        <v>6102</v>
      </c>
      <c r="B6630">
        <v>0.68928068925558506</v>
      </c>
      <c r="C6630">
        <v>4.81849133254144E-3</v>
      </c>
      <c r="D6630" t="s">
        <v>8</v>
      </c>
      <c r="E6630">
        <v>1.71190356132295E-2</v>
      </c>
      <c r="F6630" t="s">
        <v>10709</v>
      </c>
    </row>
    <row r="6631" spans="1:6">
      <c r="A6631" t="s">
        <v>7807</v>
      </c>
      <c r="B6631">
        <v>0.69409829354180697</v>
      </c>
      <c r="C6631">
        <v>4.4198965657250896E-3</v>
      </c>
      <c r="D6631" t="s">
        <v>8</v>
      </c>
      <c r="E6631">
        <v>3.1559133025389099E-3</v>
      </c>
      <c r="F6631" t="s">
        <v>10708</v>
      </c>
    </row>
    <row r="6632" spans="1:6">
      <c r="A6632" t="s">
        <v>6325</v>
      </c>
      <c r="B6632">
        <v>0.68940188616586295</v>
      </c>
      <c r="C6632">
        <v>4.8083000170875403E-3</v>
      </c>
      <c r="D6632" t="s">
        <v>8</v>
      </c>
      <c r="E6632">
        <v>9.3789074394952501E-2</v>
      </c>
      <c r="F6632" t="s">
        <v>10709</v>
      </c>
    </row>
    <row r="6633" spans="1:6">
      <c r="A6633" t="s">
        <v>2302</v>
      </c>
      <c r="B6633">
        <v>0.68943490316434397</v>
      </c>
      <c r="C6633">
        <v>4.80592020999231E-3</v>
      </c>
      <c r="D6633" t="s">
        <v>8</v>
      </c>
      <c r="E6633">
        <v>0.168010202637841</v>
      </c>
      <c r="F6633" t="s">
        <v>10709</v>
      </c>
    </row>
    <row r="6634" spans="1:6">
      <c r="A6634" t="s">
        <v>7817</v>
      </c>
      <c r="B6634">
        <v>0.68946740735907097</v>
      </c>
      <c r="C6634">
        <v>4.8026900808552497E-3</v>
      </c>
      <c r="D6634" t="s">
        <v>8</v>
      </c>
      <c r="E6634">
        <v>0.131743596505668</v>
      </c>
      <c r="F6634" t="s">
        <v>10709</v>
      </c>
    </row>
    <row r="6635" spans="1:6">
      <c r="A6635" t="s">
        <v>2709</v>
      </c>
      <c r="B6635">
        <v>0.689502682499749</v>
      </c>
      <c r="C6635">
        <v>4.7997820208936798E-3</v>
      </c>
      <c r="D6635" t="s">
        <v>8</v>
      </c>
      <c r="E6635">
        <v>1.6365059815759499E-2</v>
      </c>
      <c r="F6635" t="s">
        <v>10709</v>
      </c>
    </row>
    <row r="6636" spans="1:6">
      <c r="A6636" t="s">
        <v>5294</v>
      </c>
      <c r="B6636">
        <v>0.71248707064644901</v>
      </c>
      <c r="C6636">
        <v>3.17770937744693E-3</v>
      </c>
      <c r="D6636" t="s">
        <v>8</v>
      </c>
      <c r="E6636">
        <v>3.1655338315869498E-3</v>
      </c>
      <c r="F6636" t="s">
        <v>10708</v>
      </c>
    </row>
    <row r="6637" spans="1:6">
      <c r="A6637" t="s">
        <v>1320</v>
      </c>
      <c r="B6637">
        <v>0.68957138030981502</v>
      </c>
      <c r="C6637">
        <v>4.7950494448480404E-3</v>
      </c>
      <c r="D6637" t="s">
        <v>8</v>
      </c>
      <c r="E6637">
        <v>1.7931465516739301E-2</v>
      </c>
      <c r="F6637" t="s">
        <v>10709</v>
      </c>
    </row>
    <row r="6638" spans="1:6">
      <c r="A6638" t="s">
        <v>5949</v>
      </c>
      <c r="B6638">
        <v>0.68957435115785204</v>
      </c>
      <c r="C6638">
        <v>4.7950494448480404E-3</v>
      </c>
      <c r="D6638" t="s">
        <v>8</v>
      </c>
      <c r="E6638">
        <v>0.16772002217013701</v>
      </c>
      <c r="F6638" t="s">
        <v>10709</v>
      </c>
    </row>
    <row r="6639" spans="1:6">
      <c r="A6639" t="s">
        <v>2787</v>
      </c>
      <c r="B6639">
        <v>0.68960195445768802</v>
      </c>
      <c r="C6639">
        <v>4.7931493147991997E-3</v>
      </c>
      <c r="D6639" t="s">
        <v>8</v>
      </c>
      <c r="E6639">
        <v>0.120851590472315</v>
      </c>
      <c r="F6639" t="s">
        <v>10709</v>
      </c>
    </row>
    <row r="6640" spans="1:6">
      <c r="A6640" t="s">
        <v>9837</v>
      </c>
      <c r="B6640">
        <v>0.68970621050393499</v>
      </c>
      <c r="C6640">
        <v>4.7842512176799997E-3</v>
      </c>
      <c r="D6640" t="s">
        <v>8</v>
      </c>
      <c r="E6640">
        <v>0.14880407426118</v>
      </c>
      <c r="F6640" t="s">
        <v>10709</v>
      </c>
    </row>
    <row r="6641" spans="1:6">
      <c r="A6641" t="s">
        <v>1273</v>
      </c>
      <c r="B6641">
        <v>0.68982430458705302</v>
      </c>
      <c r="C6641">
        <v>4.77383541250803E-3</v>
      </c>
      <c r="D6641" t="s">
        <v>8</v>
      </c>
      <c r="E6641">
        <v>5.6644965066255402E-2</v>
      </c>
      <c r="F6641" t="s">
        <v>10709</v>
      </c>
    </row>
    <row r="6642" spans="1:6">
      <c r="A6642" t="s">
        <v>7861</v>
      </c>
      <c r="B6642">
        <v>0.68986389474700205</v>
      </c>
      <c r="C6642">
        <v>4.7697815384246797E-3</v>
      </c>
      <c r="D6642" t="s">
        <v>8</v>
      </c>
      <c r="E6642">
        <v>7.3583885178560002E-2</v>
      </c>
      <c r="F6642" t="s">
        <v>10709</v>
      </c>
    </row>
    <row r="6643" spans="1:6">
      <c r="A6643" t="s">
        <v>8220</v>
      </c>
      <c r="B6643">
        <v>0.68993257803365104</v>
      </c>
      <c r="C6643">
        <v>4.7649473394196099E-3</v>
      </c>
      <c r="D6643" t="s">
        <v>8</v>
      </c>
      <c r="E6643">
        <v>0.15720599972041299</v>
      </c>
      <c r="F6643" t="s">
        <v>10709</v>
      </c>
    </row>
    <row r="6644" spans="1:6">
      <c r="A6644" t="s">
        <v>7574</v>
      </c>
      <c r="B6644">
        <v>0.70126850162286103</v>
      </c>
      <c r="C6644">
        <v>3.9000794749919198E-3</v>
      </c>
      <c r="D6644" t="s">
        <v>8</v>
      </c>
      <c r="E6644">
        <v>3.1685949772492102E-3</v>
      </c>
      <c r="F6644" t="s">
        <v>10708</v>
      </c>
    </row>
    <row r="6645" spans="1:6">
      <c r="A6645" t="s">
        <v>4162</v>
      </c>
      <c r="B6645">
        <v>0.69001586953455696</v>
      </c>
      <c r="C6645">
        <v>4.7582352327063399E-3</v>
      </c>
      <c r="D6645" t="s">
        <v>8</v>
      </c>
      <c r="E6645">
        <v>4.9858139514429002E-2</v>
      </c>
      <c r="F6645" t="s">
        <v>10709</v>
      </c>
    </row>
    <row r="6646" spans="1:6">
      <c r="A6646" t="s">
        <v>6605</v>
      </c>
      <c r="B6646">
        <v>-0.83312808991776299</v>
      </c>
      <c r="C6646">
        <v>1.7864294385529699E-4</v>
      </c>
      <c r="D6646" t="s">
        <v>5</v>
      </c>
      <c r="E6646">
        <v>3.1698344343095799E-3</v>
      </c>
      <c r="F6646" t="s">
        <v>10708</v>
      </c>
    </row>
    <row r="6647" spans="1:6">
      <c r="A6647" t="s">
        <v>9722</v>
      </c>
      <c r="B6647">
        <v>0.69011417018133003</v>
      </c>
      <c r="C6647">
        <v>4.7487368877743696E-3</v>
      </c>
      <c r="D6647" t="s">
        <v>8</v>
      </c>
      <c r="E6647">
        <v>1.6656056925171699E-2</v>
      </c>
      <c r="F6647" t="s">
        <v>10709</v>
      </c>
    </row>
    <row r="6648" spans="1:6">
      <c r="A6648" t="s">
        <v>4528</v>
      </c>
      <c r="B6648">
        <v>0.69016484086805296</v>
      </c>
      <c r="C6648">
        <v>4.7444825352778797E-3</v>
      </c>
      <c r="D6648" t="s">
        <v>8</v>
      </c>
      <c r="E6648">
        <v>1.0966443461331601E-2</v>
      </c>
      <c r="F6648" t="s">
        <v>10709</v>
      </c>
    </row>
    <row r="6649" spans="1:6">
      <c r="A6649" t="s">
        <v>1160</v>
      </c>
      <c r="B6649">
        <v>0.69024781582426498</v>
      </c>
      <c r="C6649">
        <v>4.7366158972838102E-3</v>
      </c>
      <c r="D6649" t="s">
        <v>8</v>
      </c>
      <c r="E6649">
        <v>2.5708152705462901E-2</v>
      </c>
      <c r="F6649" t="s">
        <v>10709</v>
      </c>
    </row>
    <row r="6650" spans="1:6">
      <c r="A6650" t="s">
        <v>7767</v>
      </c>
      <c r="B6650">
        <v>0.87003065314992001</v>
      </c>
      <c r="C6650">
        <v>4.7972692872431901E-5</v>
      </c>
      <c r="D6650" t="s">
        <v>8</v>
      </c>
      <c r="E6650">
        <v>3.1759661447906401E-3</v>
      </c>
      <c r="F6650" t="s">
        <v>10708</v>
      </c>
    </row>
    <row r="6651" spans="1:6">
      <c r="A6651" t="s">
        <v>2593</v>
      </c>
      <c r="B6651">
        <v>0.69027680794261603</v>
      </c>
      <c r="C6651">
        <v>4.7351300845391697E-3</v>
      </c>
      <c r="D6651" t="s">
        <v>8</v>
      </c>
      <c r="E6651">
        <v>0.15062430517232001</v>
      </c>
      <c r="F6651" t="s">
        <v>10709</v>
      </c>
    </row>
    <row r="6652" spans="1:6">
      <c r="A6652" t="s">
        <v>2052</v>
      </c>
      <c r="B6652">
        <v>0.69032126890857903</v>
      </c>
      <c r="C6652">
        <v>4.7305283329763899E-3</v>
      </c>
      <c r="D6652" t="s">
        <v>8</v>
      </c>
      <c r="E6652">
        <v>9.5462320722710298E-2</v>
      </c>
      <c r="F6652" t="s">
        <v>10709</v>
      </c>
    </row>
    <row r="6653" spans="1:6">
      <c r="A6653" t="s">
        <v>6964</v>
      </c>
      <c r="B6653">
        <v>0.69033781185058596</v>
      </c>
      <c r="C6653">
        <v>4.7292222067221801E-3</v>
      </c>
      <c r="D6653" t="s">
        <v>8</v>
      </c>
      <c r="E6653">
        <v>2.53136252798653E-2</v>
      </c>
      <c r="F6653" t="s">
        <v>10709</v>
      </c>
    </row>
    <row r="6654" spans="1:6">
      <c r="A6654" t="s">
        <v>8537</v>
      </c>
      <c r="B6654">
        <v>0.69036931947578495</v>
      </c>
      <c r="C6654">
        <v>4.7267970079446497E-3</v>
      </c>
      <c r="D6654" t="s">
        <v>8</v>
      </c>
      <c r="E6654">
        <v>5.79177689003725E-2</v>
      </c>
      <c r="F6654" t="s">
        <v>10709</v>
      </c>
    </row>
    <row r="6655" spans="1:6">
      <c r="A6655" t="s">
        <v>4111</v>
      </c>
      <c r="B6655">
        <v>0.69040366628834204</v>
      </c>
      <c r="C6655">
        <v>4.7233935143092404E-3</v>
      </c>
      <c r="D6655" t="s">
        <v>8</v>
      </c>
      <c r="E6655">
        <v>3.3753598826652798E-2</v>
      </c>
      <c r="F6655" t="s">
        <v>10709</v>
      </c>
    </row>
    <row r="6656" spans="1:6">
      <c r="A6656" t="s">
        <v>9085</v>
      </c>
      <c r="B6656">
        <v>0.69044773500505296</v>
      </c>
      <c r="C6656">
        <v>4.7188472430450797E-3</v>
      </c>
      <c r="D6656" t="s">
        <v>8</v>
      </c>
      <c r="E6656">
        <v>4.4359141734597499E-2</v>
      </c>
      <c r="F6656" t="s">
        <v>10709</v>
      </c>
    </row>
    <row r="6657" spans="1:6">
      <c r="A6657" t="s">
        <v>9502</v>
      </c>
      <c r="B6657">
        <v>0.69047363401816497</v>
      </c>
      <c r="C6657">
        <v>4.7164425872617301E-3</v>
      </c>
      <c r="D6657" t="s">
        <v>8</v>
      </c>
      <c r="E6657">
        <v>3.6394842670615199E-2</v>
      </c>
      <c r="F6657" t="s">
        <v>10709</v>
      </c>
    </row>
    <row r="6658" spans="1:6">
      <c r="A6658" t="s">
        <v>8223</v>
      </c>
      <c r="B6658">
        <v>0.69050776059055896</v>
      </c>
      <c r="C6658">
        <v>4.7136906124879202E-3</v>
      </c>
      <c r="D6658" t="s">
        <v>8</v>
      </c>
      <c r="E6658">
        <v>5.2825077728053602E-2</v>
      </c>
      <c r="F6658" t="s">
        <v>10709</v>
      </c>
    </row>
    <row r="6659" spans="1:6">
      <c r="A6659" t="s">
        <v>3070</v>
      </c>
      <c r="B6659">
        <v>0.69057546841113704</v>
      </c>
      <c r="C6659">
        <v>4.7070410615568702E-3</v>
      </c>
      <c r="D6659" t="s">
        <v>8</v>
      </c>
      <c r="E6659">
        <v>1.1165273601977201E-2</v>
      </c>
      <c r="F6659" t="s">
        <v>10709</v>
      </c>
    </row>
    <row r="6660" spans="1:6">
      <c r="A6660" t="s">
        <v>10437</v>
      </c>
      <c r="B6660">
        <v>0.69059265122152702</v>
      </c>
      <c r="C6660">
        <v>4.7056652308364996E-3</v>
      </c>
      <c r="D6660" t="s">
        <v>8</v>
      </c>
      <c r="E6660">
        <v>0.111823420540547</v>
      </c>
      <c r="F6660" t="s">
        <v>10709</v>
      </c>
    </row>
    <row r="6661" spans="1:6">
      <c r="A6661" t="s">
        <v>1879</v>
      </c>
      <c r="B6661">
        <v>0.69059355446162995</v>
      </c>
      <c r="C6661">
        <v>4.7056652308364996E-3</v>
      </c>
      <c r="D6661" t="s">
        <v>8</v>
      </c>
      <c r="E6661">
        <v>1.8023862208728401E-2</v>
      </c>
      <c r="F6661" t="s">
        <v>10709</v>
      </c>
    </row>
    <row r="6662" spans="1:6">
      <c r="A6662" t="s">
        <v>10422</v>
      </c>
      <c r="B6662">
        <v>0.69062633262665296</v>
      </c>
      <c r="C6662">
        <v>4.7029949836587502E-3</v>
      </c>
      <c r="D6662" t="s">
        <v>8</v>
      </c>
      <c r="E6662">
        <v>1.56681399945892E-2</v>
      </c>
      <c r="F6662" t="s">
        <v>10709</v>
      </c>
    </row>
    <row r="6663" spans="1:6">
      <c r="A6663" t="s">
        <v>9409</v>
      </c>
      <c r="B6663">
        <v>0.69066660485389098</v>
      </c>
      <c r="C6663">
        <v>4.6989101850963399E-3</v>
      </c>
      <c r="D6663" t="s">
        <v>8</v>
      </c>
      <c r="E6663">
        <v>2.18065825129828E-2</v>
      </c>
      <c r="F6663" t="s">
        <v>10709</v>
      </c>
    </row>
    <row r="6664" spans="1:6">
      <c r="A6664" t="s">
        <v>6057</v>
      </c>
      <c r="B6664">
        <v>-0.64477665092179604</v>
      </c>
      <c r="C6664">
        <v>9.9124703229259703E-3</v>
      </c>
      <c r="D6664" t="s">
        <v>5</v>
      </c>
      <c r="E6664">
        <v>3.17924608875192E-3</v>
      </c>
      <c r="F6664" t="s">
        <v>10708</v>
      </c>
    </row>
    <row r="6665" spans="1:6">
      <c r="A6665" t="s">
        <v>3102</v>
      </c>
      <c r="B6665">
        <v>0.69079266361609903</v>
      </c>
      <c r="C6665">
        <v>4.6874552657002301E-3</v>
      </c>
      <c r="D6665" t="s">
        <v>8</v>
      </c>
      <c r="E6665">
        <v>0.122226390200882</v>
      </c>
      <c r="F6665" t="s">
        <v>10709</v>
      </c>
    </row>
    <row r="6666" spans="1:6">
      <c r="A6666" t="s">
        <v>9100</v>
      </c>
      <c r="B6666">
        <v>0.69082041755391299</v>
      </c>
      <c r="C6666">
        <v>4.6860149248463103E-3</v>
      </c>
      <c r="D6666" t="s">
        <v>8</v>
      </c>
      <c r="E6666">
        <v>7.1405756840750595E-2</v>
      </c>
      <c r="F6666" t="s">
        <v>10709</v>
      </c>
    </row>
    <row r="6667" spans="1:6">
      <c r="A6667" t="s">
        <v>882</v>
      </c>
      <c r="B6667">
        <v>0.69089013168379299</v>
      </c>
      <c r="C6667">
        <v>4.6804199743327897E-3</v>
      </c>
      <c r="D6667" t="s">
        <v>8</v>
      </c>
      <c r="E6667">
        <v>2.3590989600657801E-2</v>
      </c>
      <c r="F6667" t="s">
        <v>10709</v>
      </c>
    </row>
    <row r="6668" spans="1:6">
      <c r="A6668" t="s">
        <v>2327</v>
      </c>
      <c r="B6668">
        <v>0.690941660867054</v>
      </c>
      <c r="C6668">
        <v>4.6763160582418703E-3</v>
      </c>
      <c r="D6668" t="s">
        <v>8</v>
      </c>
      <c r="E6668">
        <v>1.14211004013591E-2</v>
      </c>
      <c r="F6668" t="s">
        <v>10709</v>
      </c>
    </row>
    <row r="6669" spans="1:6">
      <c r="A6669" t="s">
        <v>9832</v>
      </c>
      <c r="B6669">
        <v>0.690984857805091</v>
      </c>
      <c r="C6669">
        <v>4.6732142095539699E-3</v>
      </c>
      <c r="D6669" t="s">
        <v>8</v>
      </c>
      <c r="E6669">
        <v>3.3152172475025402E-2</v>
      </c>
      <c r="F6669" t="s">
        <v>10709</v>
      </c>
    </row>
    <row r="6670" spans="1:6">
      <c r="A6670" t="s">
        <v>7446</v>
      </c>
      <c r="B6670">
        <v>0.69102589091561695</v>
      </c>
      <c r="C6670">
        <v>4.6696761939957702E-3</v>
      </c>
      <c r="D6670" t="s">
        <v>8</v>
      </c>
      <c r="E6670">
        <v>0.15240740126451799</v>
      </c>
      <c r="F6670" t="s">
        <v>10709</v>
      </c>
    </row>
    <row r="6671" spans="1:6">
      <c r="A6671" t="s">
        <v>7705</v>
      </c>
      <c r="B6671">
        <v>0.69104035021392096</v>
      </c>
      <c r="C6671">
        <v>4.6686278834424701E-3</v>
      </c>
      <c r="D6671" t="s">
        <v>8</v>
      </c>
      <c r="E6671">
        <v>3.1068828098664399E-2</v>
      </c>
      <c r="F6671" t="s">
        <v>10709</v>
      </c>
    </row>
    <row r="6672" spans="1:6">
      <c r="A6672" t="s">
        <v>3640</v>
      </c>
      <c r="B6672">
        <v>0.691074683729198</v>
      </c>
      <c r="C6672">
        <v>4.6652602992938701E-3</v>
      </c>
      <c r="D6672" t="s">
        <v>8</v>
      </c>
      <c r="E6672">
        <v>0.118227856936497</v>
      </c>
      <c r="F6672" t="s">
        <v>10709</v>
      </c>
    </row>
    <row r="6673" spans="1:6">
      <c r="A6673" t="s">
        <v>1008</v>
      </c>
      <c r="B6673">
        <v>0.69107843125214696</v>
      </c>
      <c r="C6673">
        <v>4.6652602992938701E-3</v>
      </c>
      <c r="D6673" t="s">
        <v>8</v>
      </c>
      <c r="E6673">
        <v>4.5839300734364402E-2</v>
      </c>
      <c r="F6673" t="s">
        <v>10709</v>
      </c>
    </row>
    <row r="6674" spans="1:6">
      <c r="A6674" t="s">
        <v>5323</v>
      </c>
      <c r="B6674">
        <v>0.85604223922240996</v>
      </c>
      <c r="C6674">
        <v>8.2770557479428298E-5</v>
      </c>
      <c r="D6674" t="s">
        <v>8</v>
      </c>
      <c r="E6674">
        <v>3.18334297593481E-3</v>
      </c>
      <c r="F6674" t="s">
        <v>10708</v>
      </c>
    </row>
    <row r="6675" spans="1:6">
      <c r="A6675" t="s">
        <v>7943</v>
      </c>
      <c r="B6675">
        <v>0.69131431325464698</v>
      </c>
      <c r="C6675">
        <v>4.6437365514145701E-3</v>
      </c>
      <c r="D6675" t="s">
        <v>8</v>
      </c>
      <c r="E6675">
        <v>9.30276577355761E-2</v>
      </c>
      <c r="F6675" t="s">
        <v>10709</v>
      </c>
    </row>
    <row r="6676" spans="1:6">
      <c r="A6676" t="s">
        <v>1545</v>
      </c>
      <c r="B6676">
        <v>-0.76112792374036498</v>
      </c>
      <c r="C6676">
        <v>1.16636453662523E-3</v>
      </c>
      <c r="D6676" t="s">
        <v>5</v>
      </c>
      <c r="E6676">
        <v>3.1865452404749302E-3</v>
      </c>
      <c r="F6676" t="s">
        <v>10708</v>
      </c>
    </row>
    <row r="6677" spans="1:6">
      <c r="A6677" t="s">
        <v>8045</v>
      </c>
      <c r="B6677">
        <v>0.69147584524862604</v>
      </c>
      <c r="C6677">
        <v>4.6275312179064401E-3</v>
      </c>
      <c r="D6677" t="s">
        <v>8</v>
      </c>
      <c r="E6677">
        <v>0.10942455343924699</v>
      </c>
      <c r="F6677" t="s">
        <v>10709</v>
      </c>
    </row>
    <row r="6678" spans="1:6">
      <c r="A6678" t="s">
        <v>9069</v>
      </c>
      <c r="B6678">
        <v>0.69153654041918799</v>
      </c>
      <c r="C6678">
        <v>4.62240481208451E-3</v>
      </c>
      <c r="D6678" t="s">
        <v>8</v>
      </c>
      <c r="E6678">
        <v>4.7696217577948799E-2</v>
      </c>
      <c r="F6678" t="s">
        <v>10709</v>
      </c>
    </row>
    <row r="6679" spans="1:6">
      <c r="A6679" t="s">
        <v>7834</v>
      </c>
      <c r="B6679">
        <v>0.69154557035624697</v>
      </c>
      <c r="C6679">
        <v>4.6219942305932996E-3</v>
      </c>
      <c r="D6679" t="s">
        <v>8</v>
      </c>
      <c r="E6679">
        <v>4.11548857492312E-2</v>
      </c>
      <c r="F6679" t="s">
        <v>10709</v>
      </c>
    </row>
    <row r="6680" spans="1:6">
      <c r="A6680" t="s">
        <v>8064</v>
      </c>
      <c r="B6680">
        <v>0.69158344325583698</v>
      </c>
      <c r="C6680">
        <v>4.61887947137876E-3</v>
      </c>
      <c r="D6680" t="s">
        <v>8</v>
      </c>
      <c r="E6680">
        <v>1.41964033323374E-2</v>
      </c>
      <c r="F6680" t="s">
        <v>10709</v>
      </c>
    </row>
    <row r="6681" spans="1:6">
      <c r="A6681" t="s">
        <v>8813</v>
      </c>
      <c r="B6681">
        <v>0.691584117175432</v>
      </c>
      <c r="C6681">
        <v>4.61887947137876E-3</v>
      </c>
      <c r="D6681" t="s">
        <v>8</v>
      </c>
      <c r="E6681">
        <v>7.1210160930167493E-2</v>
      </c>
      <c r="F6681" t="s">
        <v>10709</v>
      </c>
    </row>
    <row r="6682" spans="1:6">
      <c r="A6682" t="s">
        <v>3770</v>
      </c>
      <c r="B6682">
        <v>-0.73225475560752895</v>
      </c>
      <c r="C6682">
        <v>2.1704138861582001E-3</v>
      </c>
      <c r="D6682" t="s">
        <v>5</v>
      </c>
      <c r="E6682">
        <v>3.1926360659161501E-3</v>
      </c>
      <c r="F6682" t="s">
        <v>10708</v>
      </c>
    </row>
    <row r="6683" spans="1:6">
      <c r="A6683" t="s">
        <v>7960</v>
      </c>
      <c r="B6683">
        <v>0.77389256392341599</v>
      </c>
      <c r="C6683">
        <v>8.7076570588851595E-4</v>
      </c>
      <c r="D6683" t="s">
        <v>8</v>
      </c>
      <c r="E6683">
        <v>3.1926360659161501E-3</v>
      </c>
      <c r="F6683" t="s">
        <v>10708</v>
      </c>
    </row>
    <row r="6684" spans="1:6">
      <c r="A6684" t="s">
        <v>4359</v>
      </c>
      <c r="B6684">
        <v>0.69175885161419404</v>
      </c>
      <c r="C6684">
        <v>4.6030431715388597E-3</v>
      </c>
      <c r="D6684" t="s">
        <v>8</v>
      </c>
      <c r="E6684">
        <v>8.13889731502071E-2</v>
      </c>
      <c r="F6684" t="s">
        <v>10709</v>
      </c>
    </row>
    <row r="6685" spans="1:6">
      <c r="A6685" t="s">
        <v>7631</v>
      </c>
      <c r="B6685">
        <v>0.69182783616122001</v>
      </c>
      <c r="C6685">
        <v>4.5973094544016803E-3</v>
      </c>
      <c r="D6685" t="s">
        <v>8</v>
      </c>
      <c r="E6685">
        <v>1.03095139460783E-2</v>
      </c>
      <c r="F6685" t="s">
        <v>10709</v>
      </c>
    </row>
    <row r="6686" spans="1:6">
      <c r="A6686" t="s">
        <v>6523</v>
      </c>
      <c r="B6686">
        <v>-0.69698113580776799</v>
      </c>
      <c r="C6686">
        <v>4.2147694780646098E-3</v>
      </c>
      <c r="D6686" t="s">
        <v>5</v>
      </c>
      <c r="E6686">
        <v>3.1960983812030102E-3</v>
      </c>
      <c r="F6686" t="s">
        <v>10708</v>
      </c>
    </row>
    <row r="6687" spans="1:6">
      <c r="A6687" t="s">
        <v>4738</v>
      </c>
      <c r="B6687">
        <v>0.69187240326035404</v>
      </c>
      <c r="C6687">
        <v>4.5943770307164296E-3</v>
      </c>
      <c r="D6687" t="s">
        <v>8</v>
      </c>
      <c r="E6687">
        <v>1.6192195425340901E-2</v>
      </c>
      <c r="F6687" t="s">
        <v>10709</v>
      </c>
    </row>
    <row r="6688" spans="1:6">
      <c r="A6688" t="s">
        <v>2662</v>
      </c>
      <c r="B6688">
        <v>0.69193790296425906</v>
      </c>
      <c r="C6688">
        <v>4.5874643286341298E-3</v>
      </c>
      <c r="D6688" t="s">
        <v>8</v>
      </c>
      <c r="E6688">
        <v>3.7620037989763898E-2</v>
      </c>
      <c r="F6688" t="s">
        <v>10709</v>
      </c>
    </row>
    <row r="6689" spans="1:6">
      <c r="A6689" t="s">
        <v>783</v>
      </c>
      <c r="B6689">
        <v>-0.71589712162611696</v>
      </c>
      <c r="C6689">
        <v>2.9874332620157501E-3</v>
      </c>
      <c r="D6689" t="s">
        <v>5</v>
      </c>
      <c r="E6689">
        <v>3.2026510741159902E-3</v>
      </c>
      <c r="F6689" t="s">
        <v>10708</v>
      </c>
    </row>
    <row r="6690" spans="1:6">
      <c r="A6690" t="s">
        <v>5305</v>
      </c>
      <c r="B6690">
        <v>0.69202617330043104</v>
      </c>
      <c r="C6690">
        <v>4.5790158966670302E-3</v>
      </c>
      <c r="D6690" t="s">
        <v>8</v>
      </c>
      <c r="E6690">
        <v>4.9950643859970299E-2</v>
      </c>
      <c r="F6690" t="s">
        <v>10709</v>
      </c>
    </row>
    <row r="6691" spans="1:6">
      <c r="A6691" t="s">
        <v>6789</v>
      </c>
      <c r="B6691">
        <v>0.69212179804109397</v>
      </c>
      <c r="C6691">
        <v>4.5701129610689704E-3</v>
      </c>
      <c r="D6691" t="s">
        <v>8</v>
      </c>
      <c r="E6691">
        <v>1.3525709936382101E-2</v>
      </c>
      <c r="F6691" t="s">
        <v>10709</v>
      </c>
    </row>
    <row r="6692" spans="1:6">
      <c r="A6692" t="s">
        <v>9253</v>
      </c>
      <c r="B6692">
        <v>0.69219113483113104</v>
      </c>
      <c r="C6692">
        <v>4.56341962369402E-3</v>
      </c>
      <c r="D6692" t="s">
        <v>8</v>
      </c>
      <c r="E6692">
        <v>4.7926857340750403E-2</v>
      </c>
      <c r="F6692" t="s">
        <v>10709</v>
      </c>
    </row>
    <row r="6693" spans="1:6">
      <c r="A6693" t="s">
        <v>4884</v>
      </c>
      <c r="B6693">
        <v>0.69221974986546697</v>
      </c>
      <c r="C6693">
        <v>4.5607694867898698E-3</v>
      </c>
      <c r="D6693" t="s">
        <v>8</v>
      </c>
      <c r="E6693">
        <v>7.4351759985829199E-2</v>
      </c>
      <c r="F6693" t="s">
        <v>10709</v>
      </c>
    </row>
    <row r="6694" spans="1:6">
      <c r="A6694" t="s">
        <v>2161</v>
      </c>
      <c r="B6694">
        <v>0.69224684301108796</v>
      </c>
      <c r="C6694">
        <v>4.5582949056550198E-3</v>
      </c>
      <c r="D6694" t="s">
        <v>8</v>
      </c>
      <c r="E6694">
        <v>5.94996387907979E-2</v>
      </c>
      <c r="F6694" t="s">
        <v>10709</v>
      </c>
    </row>
    <row r="6695" spans="1:6">
      <c r="A6695" t="s">
        <v>6233</v>
      </c>
      <c r="B6695">
        <v>0.69226299412008097</v>
      </c>
      <c r="C6695">
        <v>4.5573230457771697E-3</v>
      </c>
      <c r="D6695" t="s">
        <v>8</v>
      </c>
      <c r="E6695">
        <v>2.5783231142114199E-2</v>
      </c>
      <c r="F6695" t="s">
        <v>10709</v>
      </c>
    </row>
    <row r="6696" spans="1:6">
      <c r="A6696" t="s">
        <v>4041</v>
      </c>
      <c r="B6696">
        <v>-0.66262708919736102</v>
      </c>
      <c r="C6696">
        <v>7.5203278475763202E-3</v>
      </c>
      <c r="D6696" t="s">
        <v>5</v>
      </c>
      <c r="E6696">
        <v>3.2026510741159902E-3</v>
      </c>
      <c r="F6696" t="s">
        <v>10708</v>
      </c>
    </row>
    <row r="6697" spans="1:6">
      <c r="A6697" t="s">
        <v>3042</v>
      </c>
      <c r="B6697">
        <v>0.80868272370025995</v>
      </c>
      <c r="C6697">
        <v>3.61032583830232E-4</v>
      </c>
      <c r="D6697" t="s">
        <v>8</v>
      </c>
      <c r="E6697">
        <v>3.2026510741159902E-3</v>
      </c>
      <c r="F6697" t="s">
        <v>10708</v>
      </c>
    </row>
    <row r="6698" spans="1:6">
      <c r="A6698" t="s">
        <v>8226</v>
      </c>
      <c r="B6698">
        <v>0.69229631228000199</v>
      </c>
      <c r="C6698">
        <v>4.5557747586480899E-3</v>
      </c>
      <c r="D6698" t="s">
        <v>8</v>
      </c>
      <c r="E6698">
        <v>2.38575977765909E-2</v>
      </c>
      <c r="F6698" t="s">
        <v>10709</v>
      </c>
    </row>
    <row r="6699" spans="1:6">
      <c r="A6699" t="s">
        <v>7006</v>
      </c>
      <c r="B6699">
        <v>0.69232372293462896</v>
      </c>
      <c r="C6699">
        <v>4.5543507126298002E-3</v>
      </c>
      <c r="D6699" t="s">
        <v>8</v>
      </c>
      <c r="E6699">
        <v>9.7328112750827006E-2</v>
      </c>
      <c r="F6699" t="s">
        <v>10709</v>
      </c>
    </row>
    <row r="6700" spans="1:6">
      <c r="A6700" t="s">
        <v>9823</v>
      </c>
      <c r="B6700">
        <v>0.69233846653535802</v>
      </c>
      <c r="C6700">
        <v>4.5534652869151397E-3</v>
      </c>
      <c r="D6700" t="s">
        <v>8</v>
      </c>
      <c r="E6700">
        <v>0.13719138514418899</v>
      </c>
      <c r="F6700" t="s">
        <v>10709</v>
      </c>
    </row>
    <row r="6701" spans="1:6">
      <c r="A6701" t="s">
        <v>3899</v>
      </c>
      <c r="B6701">
        <v>-0.73206732716702705</v>
      </c>
      <c r="C6701">
        <v>2.1780201232068702E-3</v>
      </c>
      <c r="D6701" t="s">
        <v>5</v>
      </c>
      <c r="E6701">
        <v>3.20356937042108E-3</v>
      </c>
      <c r="F6701" t="s">
        <v>10708</v>
      </c>
    </row>
    <row r="6702" spans="1:6">
      <c r="A6702" t="s">
        <v>2112</v>
      </c>
      <c r="B6702">
        <v>0.69237002812671999</v>
      </c>
      <c r="C6702">
        <v>4.5523695793022196E-3</v>
      </c>
      <c r="D6702" t="s">
        <v>8</v>
      </c>
      <c r="E6702">
        <v>7.8521478049157004E-2</v>
      </c>
      <c r="F6702" t="s">
        <v>10709</v>
      </c>
    </row>
    <row r="6703" spans="1:6">
      <c r="A6703" t="s">
        <v>10625</v>
      </c>
      <c r="B6703">
        <v>0.69237249325648398</v>
      </c>
      <c r="C6703">
        <v>4.5523695793022196E-3</v>
      </c>
      <c r="D6703" t="s">
        <v>8</v>
      </c>
      <c r="E6703">
        <v>2.18296687299721E-2</v>
      </c>
      <c r="F6703" t="s">
        <v>10709</v>
      </c>
    </row>
    <row r="6704" spans="1:6">
      <c r="A6704" t="s">
        <v>9469</v>
      </c>
      <c r="B6704">
        <v>-0.79639512067066998</v>
      </c>
      <c r="C6704">
        <v>4.9740180786247501E-4</v>
      </c>
      <c r="D6704" t="s">
        <v>5</v>
      </c>
      <c r="E6704">
        <v>3.2082777313438299E-3</v>
      </c>
      <c r="F6704" t="s">
        <v>10708</v>
      </c>
    </row>
    <row r="6705" spans="1:6">
      <c r="A6705" t="s">
        <v>4572</v>
      </c>
      <c r="B6705">
        <v>0.69247488993224604</v>
      </c>
      <c r="C6705">
        <v>4.5445326760330199E-3</v>
      </c>
      <c r="D6705" t="s">
        <v>8</v>
      </c>
      <c r="E6705">
        <v>5.52086690678898E-2</v>
      </c>
      <c r="F6705" t="s">
        <v>10709</v>
      </c>
    </row>
    <row r="6706" spans="1:6">
      <c r="A6706" t="s">
        <v>6939</v>
      </c>
      <c r="B6706">
        <v>0.69249432817883405</v>
      </c>
      <c r="C6706">
        <v>4.5438161583287798E-3</v>
      </c>
      <c r="D6706" t="s">
        <v>8</v>
      </c>
      <c r="E6706">
        <v>9.6644281866998902E-2</v>
      </c>
      <c r="F6706" t="s">
        <v>10709</v>
      </c>
    </row>
    <row r="6707" spans="1:6">
      <c r="A6707" t="s">
        <v>9028</v>
      </c>
      <c r="B6707">
        <v>0.69251290990150705</v>
      </c>
      <c r="C6707">
        <v>4.5423217584355897E-3</v>
      </c>
      <c r="D6707" t="s">
        <v>8</v>
      </c>
      <c r="E6707">
        <v>6.3692800372991104E-2</v>
      </c>
      <c r="F6707" t="s">
        <v>10709</v>
      </c>
    </row>
    <row r="6708" spans="1:6">
      <c r="A6708" t="s">
        <v>6642</v>
      </c>
      <c r="B6708">
        <v>0.69258091585353498</v>
      </c>
      <c r="C6708">
        <v>4.5364416947950396E-3</v>
      </c>
      <c r="D6708" t="s">
        <v>8</v>
      </c>
      <c r="E6708">
        <v>3.0597321694721302E-2</v>
      </c>
      <c r="F6708" t="s">
        <v>10709</v>
      </c>
    </row>
    <row r="6709" spans="1:6">
      <c r="A6709" t="s">
        <v>1042</v>
      </c>
      <c r="B6709">
        <v>0.69127605156735905</v>
      </c>
      <c r="C6709">
        <v>4.6469104823497103E-3</v>
      </c>
      <c r="D6709" t="s">
        <v>8</v>
      </c>
      <c r="E6709">
        <v>3.21739858577909E-3</v>
      </c>
      <c r="F6709" t="s">
        <v>10708</v>
      </c>
    </row>
    <row r="6710" spans="1:6">
      <c r="A6710" t="s">
        <v>7751</v>
      </c>
      <c r="B6710">
        <v>0.69266613673705801</v>
      </c>
      <c r="C6710">
        <v>4.5305105789127499E-3</v>
      </c>
      <c r="D6710" t="s">
        <v>8</v>
      </c>
      <c r="E6710">
        <v>0.137648923123838</v>
      </c>
      <c r="F6710" t="s">
        <v>10709</v>
      </c>
    </row>
    <row r="6711" spans="1:6">
      <c r="A6711" t="s">
        <v>7323</v>
      </c>
      <c r="B6711">
        <v>-0.76088654556441504</v>
      </c>
      <c r="C6711">
        <v>1.17244424492746E-3</v>
      </c>
      <c r="D6711" t="s">
        <v>5</v>
      </c>
      <c r="E6711">
        <v>3.2187715617830901E-3</v>
      </c>
      <c r="F6711" t="s">
        <v>10708</v>
      </c>
    </row>
    <row r="6712" spans="1:6">
      <c r="A6712" t="s">
        <v>6044</v>
      </c>
      <c r="B6712">
        <v>0.69276933355928205</v>
      </c>
      <c r="C6712">
        <v>4.5218683928006003E-3</v>
      </c>
      <c r="D6712" t="s">
        <v>8</v>
      </c>
      <c r="E6712">
        <v>5.1298213855896599E-2</v>
      </c>
      <c r="F6712" t="s">
        <v>10709</v>
      </c>
    </row>
    <row r="6713" spans="1:6">
      <c r="A6713" t="s">
        <v>4388</v>
      </c>
      <c r="B6713">
        <v>0.69277631251685001</v>
      </c>
      <c r="C6713">
        <v>4.5217009416489698E-3</v>
      </c>
      <c r="D6713" t="s">
        <v>8</v>
      </c>
      <c r="E6713">
        <v>3.67277636861887E-2</v>
      </c>
      <c r="F6713" t="s">
        <v>10709</v>
      </c>
    </row>
    <row r="6714" spans="1:6">
      <c r="A6714" t="s">
        <v>3095</v>
      </c>
      <c r="B6714">
        <v>-0.68182868718901601</v>
      </c>
      <c r="C6714">
        <v>5.4750712110458099E-3</v>
      </c>
      <c r="D6714" t="s">
        <v>5</v>
      </c>
      <c r="E6714">
        <v>3.2203296039216198E-3</v>
      </c>
      <c r="F6714" t="s">
        <v>10708</v>
      </c>
    </row>
    <row r="6715" spans="1:6">
      <c r="A6715" t="s">
        <v>8910</v>
      </c>
      <c r="B6715">
        <v>0.69288669132638803</v>
      </c>
      <c r="C6715">
        <v>4.51273326632753E-3</v>
      </c>
      <c r="D6715" t="s">
        <v>8</v>
      </c>
      <c r="E6715">
        <v>6.5486010976280401E-2</v>
      </c>
      <c r="F6715" t="s">
        <v>10709</v>
      </c>
    </row>
    <row r="6716" spans="1:6">
      <c r="A6716" t="s">
        <v>5261</v>
      </c>
      <c r="B6716">
        <v>-0.78076154665929298</v>
      </c>
      <c r="C6716">
        <v>7.3583541195351297E-4</v>
      </c>
      <c r="D6716" t="s">
        <v>5</v>
      </c>
      <c r="E6716">
        <v>3.2212050111763602E-3</v>
      </c>
      <c r="F6716" t="s">
        <v>10708</v>
      </c>
    </row>
    <row r="6717" spans="1:6">
      <c r="A6717" t="s">
        <v>9886</v>
      </c>
      <c r="B6717">
        <v>0.82767562439482201</v>
      </c>
      <c r="C6717">
        <v>2.0997617606888401E-4</v>
      </c>
      <c r="D6717" t="s">
        <v>8</v>
      </c>
      <c r="E6717">
        <v>3.2219637078084499E-3</v>
      </c>
      <c r="F6717" t="s">
        <v>10708</v>
      </c>
    </row>
    <row r="6718" spans="1:6">
      <c r="A6718" t="s">
        <v>2734</v>
      </c>
      <c r="B6718">
        <v>0.70653326532581795</v>
      </c>
      <c r="C6718">
        <v>3.5493519692649201E-3</v>
      </c>
      <c r="D6718" t="s">
        <v>8</v>
      </c>
      <c r="E6718">
        <v>3.2219637078084499E-3</v>
      </c>
      <c r="F6718" t="s">
        <v>10708</v>
      </c>
    </row>
    <row r="6719" spans="1:6">
      <c r="A6719" t="s">
        <v>780</v>
      </c>
      <c r="B6719">
        <v>0.69301593476263501</v>
      </c>
      <c r="C6719">
        <v>4.5032352952866003E-3</v>
      </c>
      <c r="D6719" t="s">
        <v>8</v>
      </c>
      <c r="E6719">
        <v>3.89122502639241E-2</v>
      </c>
      <c r="F6719" t="s">
        <v>10709</v>
      </c>
    </row>
    <row r="6720" spans="1:6">
      <c r="A6720" t="s">
        <v>8398</v>
      </c>
      <c r="B6720">
        <v>0.69306635737327305</v>
      </c>
      <c r="C6720">
        <v>4.4993920321315601E-3</v>
      </c>
      <c r="D6720" t="s">
        <v>8</v>
      </c>
      <c r="E6720">
        <v>2.6858164832831499E-2</v>
      </c>
      <c r="F6720" t="s">
        <v>10709</v>
      </c>
    </row>
    <row r="6721" spans="1:6">
      <c r="A6721" t="s">
        <v>9585</v>
      </c>
      <c r="B6721">
        <v>0.69311251287803899</v>
      </c>
      <c r="C6721">
        <v>4.4967903392380297E-3</v>
      </c>
      <c r="D6721" t="s">
        <v>8</v>
      </c>
      <c r="E6721">
        <v>8.2289851363724201E-2</v>
      </c>
      <c r="F6721" t="s">
        <v>10709</v>
      </c>
    </row>
    <row r="6722" spans="1:6">
      <c r="A6722" t="s">
        <v>4376</v>
      </c>
      <c r="B6722">
        <v>-0.83404570400003497</v>
      </c>
      <c r="C6722">
        <v>1.73904217888818E-4</v>
      </c>
      <c r="D6722" t="s">
        <v>5</v>
      </c>
      <c r="E6722">
        <v>3.2245197703820901E-3</v>
      </c>
      <c r="F6722" t="s">
        <v>10708</v>
      </c>
    </row>
    <row r="6723" spans="1:6">
      <c r="A6723" t="s">
        <v>6276</v>
      </c>
      <c r="B6723">
        <v>0.69325055214057596</v>
      </c>
      <c r="C6723">
        <v>4.4872772528951601E-3</v>
      </c>
      <c r="D6723" t="s">
        <v>8</v>
      </c>
      <c r="E6723">
        <v>5.7941501373821903E-2</v>
      </c>
      <c r="F6723" t="s">
        <v>10709</v>
      </c>
    </row>
    <row r="6724" spans="1:6">
      <c r="A6724" t="s">
        <v>922</v>
      </c>
      <c r="B6724">
        <v>0.69329136850977802</v>
      </c>
      <c r="C6724">
        <v>4.4839087221390803E-3</v>
      </c>
      <c r="D6724" t="s">
        <v>8</v>
      </c>
      <c r="E6724">
        <v>2.3090921607152901E-2</v>
      </c>
      <c r="F6724" t="s">
        <v>10709</v>
      </c>
    </row>
    <row r="6725" spans="1:6">
      <c r="A6725" t="s">
        <v>9315</v>
      </c>
      <c r="B6725">
        <v>0.69335602403165497</v>
      </c>
      <c r="C6725">
        <v>4.4778481406522897E-3</v>
      </c>
      <c r="D6725" t="s">
        <v>8</v>
      </c>
      <c r="E6725">
        <v>9.4847917042069199E-2</v>
      </c>
      <c r="F6725" t="s">
        <v>10709</v>
      </c>
    </row>
    <row r="6726" spans="1:6">
      <c r="A6726" t="s">
        <v>4052</v>
      </c>
      <c r="B6726">
        <v>0.69341460548313105</v>
      </c>
      <c r="C6726">
        <v>4.4724798525149698E-3</v>
      </c>
      <c r="D6726" t="s">
        <v>8</v>
      </c>
      <c r="E6726">
        <v>0.177177607994561</v>
      </c>
      <c r="F6726" t="s">
        <v>10709</v>
      </c>
    </row>
    <row r="6727" spans="1:6">
      <c r="A6727" t="s">
        <v>3388</v>
      </c>
      <c r="B6727">
        <v>0.69342090305278903</v>
      </c>
      <c r="C6727">
        <v>4.4723924660027498E-3</v>
      </c>
      <c r="D6727" t="s">
        <v>8</v>
      </c>
      <c r="E6727">
        <v>9.47933458880173E-2</v>
      </c>
      <c r="F6727" t="s">
        <v>10709</v>
      </c>
    </row>
    <row r="6728" spans="1:6">
      <c r="A6728" t="s">
        <v>2538</v>
      </c>
      <c r="B6728">
        <v>0.69342777211949103</v>
      </c>
      <c r="C6728">
        <v>4.4723924660027498E-3</v>
      </c>
      <c r="D6728" t="s">
        <v>8</v>
      </c>
      <c r="E6728">
        <v>1.5969500034806999E-2</v>
      </c>
      <c r="F6728" t="s">
        <v>10709</v>
      </c>
    </row>
    <row r="6729" spans="1:6">
      <c r="A6729" t="s">
        <v>1245</v>
      </c>
      <c r="B6729">
        <v>-0.644443629327351</v>
      </c>
      <c r="C6729">
        <v>9.9631618413542709E-3</v>
      </c>
      <c r="D6729" t="s">
        <v>5</v>
      </c>
      <c r="E6729">
        <v>3.2294042307062401E-3</v>
      </c>
      <c r="F6729" t="s">
        <v>10708</v>
      </c>
    </row>
    <row r="6730" spans="1:6">
      <c r="A6730" t="s">
        <v>6664</v>
      </c>
      <c r="B6730">
        <v>0.693441952230896</v>
      </c>
      <c r="C6730">
        <v>4.4723924660027498E-3</v>
      </c>
      <c r="D6730" t="s">
        <v>8</v>
      </c>
      <c r="E6730">
        <v>4.3662185808654899E-2</v>
      </c>
      <c r="F6730" t="s">
        <v>10709</v>
      </c>
    </row>
    <row r="6731" spans="1:6">
      <c r="A6731" t="s">
        <v>5739</v>
      </c>
      <c r="B6731">
        <v>0.69347861894923801</v>
      </c>
      <c r="C6731">
        <v>4.46962035362586E-3</v>
      </c>
      <c r="D6731" t="s">
        <v>8</v>
      </c>
      <c r="E6731">
        <v>0.13821183731060499</v>
      </c>
      <c r="F6731" t="s">
        <v>10709</v>
      </c>
    </row>
    <row r="6732" spans="1:6">
      <c r="A6732" t="s">
        <v>9445</v>
      </c>
      <c r="B6732">
        <v>0.69351979003052</v>
      </c>
      <c r="C6732">
        <v>4.4662232772133903E-3</v>
      </c>
      <c r="D6732" t="s">
        <v>8</v>
      </c>
      <c r="E6732">
        <v>6.6476737530131599E-2</v>
      </c>
      <c r="F6732" t="s">
        <v>10709</v>
      </c>
    </row>
    <row r="6733" spans="1:6">
      <c r="A6733" t="s">
        <v>6297</v>
      </c>
      <c r="B6733">
        <v>0.69352755526190801</v>
      </c>
      <c r="C6733">
        <v>4.46597100693956E-3</v>
      </c>
      <c r="D6733" t="s">
        <v>8</v>
      </c>
      <c r="E6733">
        <v>7.6255282704266597E-2</v>
      </c>
      <c r="F6733" t="s">
        <v>10709</v>
      </c>
    </row>
    <row r="6734" spans="1:6">
      <c r="A6734" t="s">
        <v>5127</v>
      </c>
      <c r="B6734">
        <v>0.69360937531489197</v>
      </c>
      <c r="C6734">
        <v>4.4624703688363803E-3</v>
      </c>
      <c r="D6734" t="s">
        <v>8</v>
      </c>
      <c r="E6734">
        <v>0.123131463455672</v>
      </c>
      <c r="F6734" t="s">
        <v>10709</v>
      </c>
    </row>
    <row r="6735" spans="1:6">
      <c r="A6735" t="s">
        <v>10169</v>
      </c>
      <c r="B6735">
        <v>0.69361202305118896</v>
      </c>
      <c r="C6735">
        <v>4.4624703688363803E-3</v>
      </c>
      <c r="D6735" t="s">
        <v>8</v>
      </c>
      <c r="E6735">
        <v>0.13487796625805401</v>
      </c>
      <c r="F6735" t="s">
        <v>10709</v>
      </c>
    </row>
    <row r="6736" spans="1:6">
      <c r="A6736" t="s">
        <v>6190</v>
      </c>
      <c r="B6736">
        <v>0.69363197109977404</v>
      </c>
      <c r="C6736">
        <v>4.4623074270995202E-3</v>
      </c>
      <c r="D6736" t="s">
        <v>8</v>
      </c>
      <c r="E6736">
        <v>0.10064954921543</v>
      </c>
      <c r="F6736" t="s">
        <v>10709</v>
      </c>
    </row>
    <row r="6737" spans="1:6">
      <c r="A6737" t="s">
        <v>4768</v>
      </c>
      <c r="B6737">
        <v>-0.83534656269118901</v>
      </c>
      <c r="C6737">
        <v>1.6817499638230101E-4</v>
      </c>
      <c r="D6737" t="s">
        <v>5</v>
      </c>
      <c r="E6737">
        <v>3.23077641559692E-3</v>
      </c>
      <c r="F6737" t="s">
        <v>10708</v>
      </c>
    </row>
    <row r="6738" spans="1:6">
      <c r="A6738" t="s">
        <v>1618</v>
      </c>
      <c r="B6738">
        <v>0.79412788916649002</v>
      </c>
      <c r="C6738">
        <v>5.2367329230741005E-4</v>
      </c>
      <c r="D6738" t="s">
        <v>8</v>
      </c>
      <c r="E6738">
        <v>3.2559635462940302E-3</v>
      </c>
      <c r="F6738" t="s">
        <v>10708</v>
      </c>
    </row>
    <row r="6739" spans="1:6">
      <c r="A6739" t="s">
        <v>4418</v>
      </c>
      <c r="B6739">
        <v>-0.73567837906866296</v>
      </c>
      <c r="C6739">
        <v>2.0164769941547699E-3</v>
      </c>
      <c r="D6739" t="s">
        <v>5</v>
      </c>
      <c r="E6739">
        <v>3.2616338706785201E-3</v>
      </c>
      <c r="F6739" t="s">
        <v>10708</v>
      </c>
    </row>
    <row r="6740" spans="1:6">
      <c r="A6740" t="s">
        <v>2562</v>
      </c>
      <c r="B6740">
        <v>0.69374737682575205</v>
      </c>
      <c r="C6740">
        <v>4.4524286541375996E-3</v>
      </c>
      <c r="D6740" t="s">
        <v>8</v>
      </c>
      <c r="E6740">
        <v>2.4493180896804499E-2</v>
      </c>
      <c r="F6740" t="s">
        <v>10709</v>
      </c>
    </row>
    <row r="6741" spans="1:6">
      <c r="A6741" t="s">
        <v>9362</v>
      </c>
      <c r="B6741">
        <v>0.69384393757785001</v>
      </c>
      <c r="C6741">
        <v>4.4428187024143501E-3</v>
      </c>
      <c r="D6741" t="s">
        <v>8</v>
      </c>
      <c r="E6741">
        <v>0.110812905147306</v>
      </c>
      <c r="F6741" t="s">
        <v>10709</v>
      </c>
    </row>
    <row r="6742" spans="1:6">
      <c r="A6742" t="s">
        <v>3622</v>
      </c>
      <c r="B6742">
        <v>0.69386755273634804</v>
      </c>
      <c r="C6742">
        <v>4.44078864815907E-3</v>
      </c>
      <c r="D6742" t="s">
        <v>8</v>
      </c>
      <c r="E6742">
        <v>3.31971503915236E-2</v>
      </c>
      <c r="F6742" t="s">
        <v>10709</v>
      </c>
    </row>
    <row r="6743" spans="1:6">
      <c r="A6743" t="s">
        <v>5888</v>
      </c>
      <c r="B6743">
        <v>0.69390606732984506</v>
      </c>
      <c r="C6743">
        <v>4.4377087803319903E-3</v>
      </c>
      <c r="D6743" t="s">
        <v>8</v>
      </c>
      <c r="E6743">
        <v>1.4550860691883501E-2</v>
      </c>
      <c r="F6743" t="s">
        <v>10709</v>
      </c>
    </row>
    <row r="6744" spans="1:6">
      <c r="A6744" t="s">
        <v>6111</v>
      </c>
      <c r="B6744">
        <v>0.69397561442534605</v>
      </c>
      <c r="C6744">
        <v>4.4308951478946998E-3</v>
      </c>
      <c r="D6744" t="s">
        <v>8</v>
      </c>
      <c r="E6744">
        <v>0.103187939565481</v>
      </c>
      <c r="F6744" t="s">
        <v>10709</v>
      </c>
    </row>
    <row r="6745" spans="1:6">
      <c r="A6745" t="s">
        <v>1667</v>
      </c>
      <c r="B6745">
        <v>-0.64949628141968296</v>
      </c>
      <c r="C6745">
        <v>9.2543547447714505E-3</v>
      </c>
      <c r="D6745" t="s">
        <v>5</v>
      </c>
      <c r="E6745">
        <v>3.2616338706785201E-3</v>
      </c>
      <c r="F6745" t="s">
        <v>10708</v>
      </c>
    </row>
    <row r="6746" spans="1:6">
      <c r="A6746" t="s">
        <v>3777</v>
      </c>
      <c r="B6746">
        <v>-0.75013105403420399</v>
      </c>
      <c r="C6746">
        <v>1.49299538276562E-3</v>
      </c>
      <c r="D6746" t="s">
        <v>5</v>
      </c>
      <c r="E6746">
        <v>3.26233245654273E-3</v>
      </c>
      <c r="F6746" t="s">
        <v>10708</v>
      </c>
    </row>
    <row r="6747" spans="1:6">
      <c r="A6747" t="s">
        <v>7628</v>
      </c>
      <c r="B6747">
        <v>0.69406642719549005</v>
      </c>
      <c r="C6747">
        <v>4.4228420149395797E-3</v>
      </c>
      <c r="D6747" t="s">
        <v>8</v>
      </c>
      <c r="E6747">
        <v>1.6078574406722598E-2</v>
      </c>
      <c r="F6747" t="s">
        <v>10709</v>
      </c>
    </row>
    <row r="6748" spans="1:6">
      <c r="A6748" t="s">
        <v>10520</v>
      </c>
      <c r="B6748">
        <v>-0.84686057147503202</v>
      </c>
      <c r="C6748">
        <v>1.14009061256708E-4</v>
      </c>
      <c r="D6748" t="s">
        <v>5</v>
      </c>
      <c r="E6748">
        <v>3.2727725347346001E-3</v>
      </c>
      <c r="F6748" t="s">
        <v>10708</v>
      </c>
    </row>
    <row r="6749" spans="1:6">
      <c r="A6749" t="s">
        <v>8810</v>
      </c>
      <c r="B6749">
        <v>0.69411149059793298</v>
      </c>
      <c r="C6749">
        <v>4.4190400881805496E-3</v>
      </c>
      <c r="D6749" t="s">
        <v>8</v>
      </c>
      <c r="E6749">
        <v>4.1229039586371898E-2</v>
      </c>
      <c r="F6749" t="s">
        <v>10709</v>
      </c>
    </row>
    <row r="6750" spans="1:6">
      <c r="A6750" t="s">
        <v>9529</v>
      </c>
      <c r="B6750">
        <v>0.69415680724269002</v>
      </c>
      <c r="C6750">
        <v>4.4158317543692201E-3</v>
      </c>
      <c r="D6750" t="s">
        <v>8</v>
      </c>
      <c r="E6750">
        <v>4.6306472466531003E-2</v>
      </c>
      <c r="F6750" t="s">
        <v>10709</v>
      </c>
    </row>
    <row r="6751" spans="1:6">
      <c r="A6751" t="s">
        <v>4892</v>
      </c>
      <c r="B6751">
        <v>0.69415709855248597</v>
      </c>
      <c r="C6751">
        <v>4.4158317543692201E-3</v>
      </c>
      <c r="D6751" t="s">
        <v>8</v>
      </c>
      <c r="E6751">
        <v>1.32449964470294E-2</v>
      </c>
      <c r="F6751" t="s">
        <v>10709</v>
      </c>
    </row>
    <row r="6752" spans="1:6">
      <c r="A6752" t="s">
        <v>5906</v>
      </c>
      <c r="B6752">
        <v>0.69419440598715398</v>
      </c>
      <c r="C6752">
        <v>4.4150439400304498E-3</v>
      </c>
      <c r="D6752" t="s">
        <v>8</v>
      </c>
      <c r="E6752">
        <v>6.0737778688375002E-2</v>
      </c>
      <c r="F6752" t="s">
        <v>10709</v>
      </c>
    </row>
    <row r="6753" spans="1:6">
      <c r="A6753" t="s">
        <v>927</v>
      </c>
      <c r="B6753">
        <v>0.69421746507583904</v>
      </c>
      <c r="C6753">
        <v>4.4145721462720703E-3</v>
      </c>
      <c r="D6753" t="s">
        <v>8</v>
      </c>
      <c r="E6753">
        <v>1.5915820330499601E-2</v>
      </c>
      <c r="F6753" t="s">
        <v>10709</v>
      </c>
    </row>
    <row r="6754" spans="1:6">
      <c r="A6754" t="s">
        <v>8585</v>
      </c>
      <c r="B6754">
        <v>0.69422670264480801</v>
      </c>
      <c r="C6754">
        <v>4.4142157041867696E-3</v>
      </c>
      <c r="D6754" t="s">
        <v>8</v>
      </c>
      <c r="E6754">
        <v>8.4513494934682007E-2</v>
      </c>
      <c r="F6754" t="s">
        <v>10709</v>
      </c>
    </row>
    <row r="6755" spans="1:6">
      <c r="A6755" t="s">
        <v>1689</v>
      </c>
      <c r="B6755">
        <v>-0.78751922023972798</v>
      </c>
      <c r="C6755">
        <v>6.2262789794778595E-4</v>
      </c>
      <c r="D6755" t="s">
        <v>5</v>
      </c>
      <c r="E6755">
        <v>3.2778267551601798E-3</v>
      </c>
      <c r="F6755" t="s">
        <v>10708</v>
      </c>
    </row>
    <row r="6756" spans="1:6">
      <c r="A6756" t="s">
        <v>1439</v>
      </c>
      <c r="B6756">
        <v>-0.672720019708411</v>
      </c>
      <c r="C6756">
        <v>6.3866546248893498E-3</v>
      </c>
      <c r="D6756" t="s">
        <v>5</v>
      </c>
      <c r="E6756">
        <v>3.2833493491392402E-3</v>
      </c>
      <c r="F6756" t="s">
        <v>10708</v>
      </c>
    </row>
    <row r="6757" spans="1:6">
      <c r="A6757" t="s">
        <v>7334</v>
      </c>
      <c r="B6757">
        <v>0.69425688886153802</v>
      </c>
      <c r="C6757">
        <v>4.4127022835449602E-3</v>
      </c>
      <c r="D6757" t="s">
        <v>8</v>
      </c>
      <c r="E6757">
        <v>5.16129608539996E-2</v>
      </c>
      <c r="F6757" t="s">
        <v>10709</v>
      </c>
    </row>
    <row r="6758" spans="1:6">
      <c r="A6758" t="s">
        <v>6411</v>
      </c>
      <c r="B6758">
        <v>0.69428561976431702</v>
      </c>
      <c r="C6758">
        <v>4.41011267587993E-3</v>
      </c>
      <c r="D6758" t="s">
        <v>8</v>
      </c>
      <c r="E6758">
        <v>4.9391678520087898E-2</v>
      </c>
      <c r="F6758" t="s">
        <v>10709</v>
      </c>
    </row>
    <row r="6759" spans="1:6">
      <c r="A6759" t="s">
        <v>7106</v>
      </c>
      <c r="B6759">
        <v>0.91173321101582006</v>
      </c>
      <c r="C6759">
        <v>6.5391053800008998E-6</v>
      </c>
      <c r="D6759" t="s">
        <v>8</v>
      </c>
      <c r="E6759">
        <v>3.2833493491392402E-3</v>
      </c>
      <c r="F6759" t="s">
        <v>10708</v>
      </c>
    </row>
    <row r="6760" spans="1:6">
      <c r="A6760" t="s">
        <v>10126</v>
      </c>
      <c r="B6760">
        <v>0.69432215348855097</v>
      </c>
      <c r="C6760">
        <v>4.4085119560994899E-3</v>
      </c>
      <c r="D6760" t="s">
        <v>8</v>
      </c>
      <c r="E6760">
        <v>1.4627765293716601E-2</v>
      </c>
      <c r="F6760" t="s">
        <v>10709</v>
      </c>
    </row>
    <row r="6761" spans="1:6">
      <c r="A6761" t="s">
        <v>4830</v>
      </c>
      <c r="B6761">
        <v>0.69432433291387596</v>
      </c>
      <c r="C6761">
        <v>4.4085119560994899E-3</v>
      </c>
      <c r="D6761" t="s">
        <v>8</v>
      </c>
      <c r="E6761">
        <v>2.4418407015742001E-2</v>
      </c>
      <c r="F6761" t="s">
        <v>10709</v>
      </c>
    </row>
    <row r="6762" spans="1:6">
      <c r="A6762" t="s">
        <v>9616</v>
      </c>
      <c r="B6762">
        <v>0.694326944772236</v>
      </c>
      <c r="C6762">
        <v>4.4085119560994899E-3</v>
      </c>
      <c r="D6762" t="s">
        <v>8</v>
      </c>
      <c r="E6762">
        <v>1.67337359478626E-2</v>
      </c>
      <c r="F6762" t="s">
        <v>10709</v>
      </c>
    </row>
    <row r="6763" spans="1:6">
      <c r="A6763" t="s">
        <v>7786</v>
      </c>
      <c r="B6763">
        <v>0.69433950159852198</v>
      </c>
      <c r="C6763">
        <v>4.4085119560994899E-3</v>
      </c>
      <c r="D6763" t="s">
        <v>8</v>
      </c>
      <c r="E6763">
        <v>3.9806223720078499E-2</v>
      </c>
      <c r="F6763" t="s">
        <v>10709</v>
      </c>
    </row>
    <row r="6764" spans="1:6">
      <c r="A6764" t="s">
        <v>9946</v>
      </c>
      <c r="B6764">
        <v>0.69435988304584595</v>
      </c>
      <c r="C6764">
        <v>4.4075797737638403E-3</v>
      </c>
      <c r="D6764" t="s">
        <v>8</v>
      </c>
      <c r="E6764">
        <v>1.2991171896583499E-2</v>
      </c>
      <c r="F6764" t="s">
        <v>10709</v>
      </c>
    </row>
    <row r="6765" spans="1:6">
      <c r="A6765" t="s">
        <v>817</v>
      </c>
      <c r="B6765">
        <v>0.69443064344702898</v>
      </c>
      <c r="C6765">
        <v>4.4013628796008503E-3</v>
      </c>
      <c r="D6765" t="s">
        <v>8</v>
      </c>
      <c r="E6765">
        <v>2.9589925942449299E-2</v>
      </c>
      <c r="F6765" t="s">
        <v>10709</v>
      </c>
    </row>
    <row r="6766" spans="1:6">
      <c r="A6766" t="s">
        <v>4553</v>
      </c>
      <c r="B6766">
        <v>0.69446442863851099</v>
      </c>
      <c r="C6766">
        <v>4.3982155436919097E-3</v>
      </c>
      <c r="D6766" t="s">
        <v>8</v>
      </c>
      <c r="E6766">
        <v>4.2674198913166997E-2</v>
      </c>
      <c r="F6766" t="s">
        <v>10709</v>
      </c>
    </row>
    <row r="6767" spans="1:6">
      <c r="A6767" t="s">
        <v>3097</v>
      </c>
      <c r="B6767">
        <v>0.69447387167946095</v>
      </c>
      <c r="C6767">
        <v>4.3977822325164404E-3</v>
      </c>
      <c r="D6767" t="s">
        <v>8</v>
      </c>
      <c r="E6767">
        <v>3.8431302647370102E-2</v>
      </c>
      <c r="F6767" t="s">
        <v>10709</v>
      </c>
    </row>
    <row r="6768" spans="1:6">
      <c r="A6768" t="s">
        <v>7890</v>
      </c>
      <c r="B6768">
        <v>-0.81414490058806799</v>
      </c>
      <c r="C6768">
        <v>3.1207743071550798E-4</v>
      </c>
      <c r="D6768" t="s">
        <v>5</v>
      </c>
      <c r="E6768">
        <v>3.2877330051503699E-3</v>
      </c>
      <c r="F6768" t="s">
        <v>10708</v>
      </c>
    </row>
    <row r="6769" spans="1:6">
      <c r="A6769" t="s">
        <v>5302</v>
      </c>
      <c r="B6769">
        <v>0.69448423776517698</v>
      </c>
      <c r="C6769">
        <v>4.3977822325164404E-3</v>
      </c>
      <c r="D6769" t="s">
        <v>8</v>
      </c>
      <c r="E6769">
        <v>0.10391381426624199</v>
      </c>
      <c r="F6769" t="s">
        <v>10709</v>
      </c>
    </row>
    <row r="6770" spans="1:6">
      <c r="A6770" t="s">
        <v>8469</v>
      </c>
      <c r="B6770">
        <v>0.694494286886012</v>
      </c>
      <c r="C6770">
        <v>4.3977822325164404E-3</v>
      </c>
      <c r="D6770" t="s">
        <v>8</v>
      </c>
      <c r="E6770">
        <v>1.18402869195174E-2</v>
      </c>
      <c r="F6770" t="s">
        <v>10709</v>
      </c>
    </row>
    <row r="6771" spans="1:6">
      <c r="A6771" t="s">
        <v>8325</v>
      </c>
      <c r="B6771">
        <v>0.69449721461304703</v>
      </c>
      <c r="C6771">
        <v>4.3977822325164404E-3</v>
      </c>
      <c r="D6771" t="s">
        <v>8</v>
      </c>
      <c r="E6771">
        <v>0.119932225062705</v>
      </c>
      <c r="F6771" t="s">
        <v>10709</v>
      </c>
    </row>
    <row r="6772" spans="1:6">
      <c r="A6772" t="s">
        <v>5999</v>
      </c>
      <c r="B6772">
        <v>0.69452367445863905</v>
      </c>
      <c r="C6772">
        <v>4.3959480850442696E-3</v>
      </c>
      <c r="D6772" t="s">
        <v>8</v>
      </c>
      <c r="E6772">
        <v>2.8464577316596799E-2</v>
      </c>
      <c r="F6772" t="s">
        <v>10709</v>
      </c>
    </row>
    <row r="6773" spans="1:6">
      <c r="A6773" t="s">
        <v>5476</v>
      </c>
      <c r="B6773">
        <v>-0.79941679833302903</v>
      </c>
      <c r="C6773">
        <v>4.5959260594684401E-4</v>
      </c>
      <c r="D6773" t="s">
        <v>5</v>
      </c>
      <c r="E6773">
        <v>3.2884881158213399E-3</v>
      </c>
      <c r="F6773" t="s">
        <v>10708</v>
      </c>
    </row>
    <row r="6774" spans="1:6">
      <c r="A6774" t="s">
        <v>9308</v>
      </c>
      <c r="B6774">
        <v>0.69453043383667001</v>
      </c>
      <c r="C6774">
        <v>4.3959480850442696E-3</v>
      </c>
      <c r="D6774" t="s">
        <v>8</v>
      </c>
      <c r="E6774">
        <v>3.2213028639961602E-2</v>
      </c>
      <c r="F6774" t="s">
        <v>10709</v>
      </c>
    </row>
    <row r="6775" spans="1:6">
      <c r="A6775" t="s">
        <v>6282</v>
      </c>
      <c r="B6775">
        <v>0.69462697123900796</v>
      </c>
      <c r="C6775">
        <v>4.3875423019134304E-3</v>
      </c>
      <c r="D6775" t="s">
        <v>8</v>
      </c>
      <c r="E6775">
        <v>8.9281207534719506E-2</v>
      </c>
      <c r="F6775" t="s">
        <v>10709</v>
      </c>
    </row>
    <row r="6776" spans="1:6">
      <c r="A6776" t="s">
        <v>4506</v>
      </c>
      <c r="B6776">
        <v>0.69463629735673305</v>
      </c>
      <c r="C6776">
        <v>4.3875423019134304E-3</v>
      </c>
      <c r="D6776" t="s">
        <v>8</v>
      </c>
      <c r="E6776">
        <v>4.0449090690953697E-2</v>
      </c>
      <c r="F6776" t="s">
        <v>10709</v>
      </c>
    </row>
    <row r="6777" spans="1:6">
      <c r="A6777" t="s">
        <v>5603</v>
      </c>
      <c r="B6777">
        <v>0.69467451401555902</v>
      </c>
      <c r="C6777">
        <v>4.3853473980387898E-3</v>
      </c>
      <c r="D6777" t="s">
        <v>8</v>
      </c>
      <c r="E6777">
        <v>5.8893184320133997E-2</v>
      </c>
      <c r="F6777" t="s">
        <v>10709</v>
      </c>
    </row>
    <row r="6778" spans="1:6">
      <c r="A6778" t="s">
        <v>9052</v>
      </c>
      <c r="B6778">
        <v>0.69467515296498406</v>
      </c>
      <c r="C6778">
        <v>4.3853473980387898E-3</v>
      </c>
      <c r="D6778" t="s">
        <v>8</v>
      </c>
      <c r="E6778">
        <v>1.22919117899957E-2</v>
      </c>
      <c r="F6778" t="s">
        <v>10709</v>
      </c>
    </row>
    <row r="6779" spans="1:6">
      <c r="A6779" t="s">
        <v>2400</v>
      </c>
      <c r="B6779">
        <v>0.69467538142865703</v>
      </c>
      <c r="C6779">
        <v>4.3853473980387898E-3</v>
      </c>
      <c r="D6779" t="s">
        <v>8</v>
      </c>
      <c r="E6779">
        <v>4.6526854278077699E-2</v>
      </c>
      <c r="F6779" t="s">
        <v>10709</v>
      </c>
    </row>
    <row r="6780" spans="1:6">
      <c r="A6780" t="s">
        <v>5937</v>
      </c>
      <c r="B6780">
        <v>0.69477470420841703</v>
      </c>
      <c r="C6780">
        <v>4.37915958264418E-3</v>
      </c>
      <c r="D6780" t="s">
        <v>8</v>
      </c>
      <c r="E6780">
        <v>7.3215833555098697E-2</v>
      </c>
      <c r="F6780" t="s">
        <v>10709</v>
      </c>
    </row>
    <row r="6781" spans="1:6">
      <c r="A6781" t="s">
        <v>2301</v>
      </c>
      <c r="B6781">
        <v>0.69480518295758298</v>
      </c>
      <c r="C6781">
        <v>4.3775591577606401E-3</v>
      </c>
      <c r="D6781" t="s">
        <v>8</v>
      </c>
      <c r="E6781">
        <v>0.16251621805836799</v>
      </c>
      <c r="F6781" t="s">
        <v>10709</v>
      </c>
    </row>
    <row r="6782" spans="1:6">
      <c r="A6782" t="s">
        <v>4797</v>
      </c>
      <c r="B6782">
        <v>0.69489006628706596</v>
      </c>
      <c r="C6782">
        <v>4.3712980721608598E-3</v>
      </c>
      <c r="D6782" t="s">
        <v>8</v>
      </c>
      <c r="E6782">
        <v>8.2956502166073101E-2</v>
      </c>
      <c r="F6782" t="s">
        <v>10709</v>
      </c>
    </row>
    <row r="6783" spans="1:6">
      <c r="A6783" t="s">
        <v>4329</v>
      </c>
      <c r="B6783">
        <v>0.69489608728451002</v>
      </c>
      <c r="C6783">
        <v>4.3712980721608598E-3</v>
      </c>
      <c r="D6783" t="s">
        <v>8</v>
      </c>
      <c r="E6783">
        <v>3.2897413685325401E-2</v>
      </c>
      <c r="F6783" t="s">
        <v>10709</v>
      </c>
    </row>
    <row r="6784" spans="1:6">
      <c r="A6784" t="s">
        <v>7283</v>
      </c>
      <c r="B6784">
        <v>0.69496384249045695</v>
      </c>
      <c r="C6784">
        <v>4.3662060449268904E-3</v>
      </c>
      <c r="D6784" t="s">
        <v>8</v>
      </c>
      <c r="E6784">
        <v>0.11028345212584501</v>
      </c>
      <c r="F6784" t="s">
        <v>10709</v>
      </c>
    </row>
    <row r="6785" spans="1:6">
      <c r="A6785" t="s">
        <v>904</v>
      </c>
      <c r="B6785">
        <v>0.69503627660386702</v>
      </c>
      <c r="C6785">
        <v>4.36003348395325E-3</v>
      </c>
      <c r="D6785" t="s">
        <v>8</v>
      </c>
      <c r="E6785">
        <v>1.8581815520598399E-2</v>
      </c>
      <c r="F6785" t="s">
        <v>10709</v>
      </c>
    </row>
    <row r="6786" spans="1:6">
      <c r="A6786" t="s">
        <v>7294</v>
      </c>
      <c r="B6786">
        <v>0.69504720987775304</v>
      </c>
      <c r="C6786">
        <v>4.3594401738772E-3</v>
      </c>
      <c r="D6786" t="s">
        <v>8</v>
      </c>
      <c r="E6786">
        <v>0.109623827742261</v>
      </c>
      <c r="F6786" t="s">
        <v>10709</v>
      </c>
    </row>
    <row r="6787" spans="1:6">
      <c r="A6787" t="s">
        <v>4222</v>
      </c>
      <c r="B6787">
        <v>0.69510386783677502</v>
      </c>
      <c r="C6787">
        <v>4.3556377600477703E-3</v>
      </c>
      <c r="D6787" t="s">
        <v>8</v>
      </c>
      <c r="E6787">
        <v>0.17911851248708799</v>
      </c>
      <c r="F6787" t="s">
        <v>10709</v>
      </c>
    </row>
    <row r="6788" spans="1:6">
      <c r="A6788" t="s">
        <v>4289</v>
      </c>
      <c r="B6788">
        <v>0.69510808561628301</v>
      </c>
      <c r="C6788">
        <v>4.3556377600477703E-3</v>
      </c>
      <c r="D6788" t="s">
        <v>8</v>
      </c>
      <c r="E6788">
        <v>3.5204507689391998E-2</v>
      </c>
      <c r="F6788" t="s">
        <v>10709</v>
      </c>
    </row>
    <row r="6789" spans="1:6">
      <c r="A6789" t="s">
        <v>1946</v>
      </c>
      <c r="B6789">
        <v>-0.75338433371798197</v>
      </c>
      <c r="C6789">
        <v>1.3894863465874099E-3</v>
      </c>
      <c r="D6789" t="s">
        <v>5</v>
      </c>
      <c r="E6789">
        <v>3.29466047326214E-3</v>
      </c>
      <c r="F6789" t="s">
        <v>10708</v>
      </c>
    </row>
    <row r="6790" spans="1:6">
      <c r="A6790" t="s">
        <v>7297</v>
      </c>
      <c r="B6790">
        <v>0.77605132389208198</v>
      </c>
      <c r="C6790">
        <v>8.2566842651311703E-4</v>
      </c>
      <c r="D6790" t="s">
        <v>8</v>
      </c>
      <c r="E6790">
        <v>3.3048648431979201E-3</v>
      </c>
      <c r="F6790" t="s">
        <v>10708</v>
      </c>
    </row>
    <row r="6791" spans="1:6">
      <c r="A6791" t="s">
        <v>8946</v>
      </c>
      <c r="B6791">
        <v>0.75480153351114998</v>
      </c>
      <c r="C6791">
        <v>1.3463804176826501E-3</v>
      </c>
      <c r="D6791" t="s">
        <v>8</v>
      </c>
      <c r="E6791">
        <v>3.3048648431979201E-3</v>
      </c>
      <c r="F6791" t="s">
        <v>10708</v>
      </c>
    </row>
    <row r="6792" spans="1:6">
      <c r="A6792" t="s">
        <v>2331</v>
      </c>
      <c r="B6792">
        <v>0.69531210755805695</v>
      </c>
      <c r="C6792">
        <v>4.3387948492633402E-3</v>
      </c>
      <c r="D6792" t="s">
        <v>8</v>
      </c>
      <c r="E6792">
        <v>1.1591906300636E-2</v>
      </c>
      <c r="F6792" t="s">
        <v>10709</v>
      </c>
    </row>
    <row r="6793" spans="1:6">
      <c r="A6793" t="s">
        <v>1465</v>
      </c>
      <c r="B6793">
        <v>-0.77123598397886195</v>
      </c>
      <c r="C6793">
        <v>9.28927083964913E-4</v>
      </c>
      <c r="D6793" t="s">
        <v>5</v>
      </c>
      <c r="E6793">
        <v>3.30583203970295E-3</v>
      </c>
      <c r="F6793" t="s">
        <v>10708</v>
      </c>
    </row>
    <row r="6794" spans="1:6">
      <c r="A6794" t="s">
        <v>5946</v>
      </c>
      <c r="B6794">
        <v>0.69537597694025599</v>
      </c>
      <c r="C6794">
        <v>4.3342139731113501E-3</v>
      </c>
      <c r="D6794" t="s">
        <v>8</v>
      </c>
      <c r="E6794">
        <v>5.1742655071283297E-2</v>
      </c>
      <c r="F6794" t="s">
        <v>10709</v>
      </c>
    </row>
    <row r="6795" spans="1:6">
      <c r="A6795" t="s">
        <v>1335</v>
      </c>
      <c r="B6795">
        <v>0.69541330460560202</v>
      </c>
      <c r="C6795">
        <v>4.3319462226404197E-3</v>
      </c>
      <c r="D6795" t="s">
        <v>8</v>
      </c>
      <c r="E6795">
        <v>0.12732096385297001</v>
      </c>
      <c r="F6795" t="s">
        <v>10709</v>
      </c>
    </row>
    <row r="6796" spans="1:6">
      <c r="A6796" t="s">
        <v>6305</v>
      </c>
      <c r="B6796">
        <v>0.69541659920235299</v>
      </c>
      <c r="C6796">
        <v>4.3319462226404197E-3</v>
      </c>
      <c r="D6796" t="s">
        <v>8</v>
      </c>
      <c r="E6796">
        <v>5.94752469181134E-2</v>
      </c>
      <c r="F6796" t="s">
        <v>10709</v>
      </c>
    </row>
    <row r="6797" spans="1:6">
      <c r="A6797" t="s">
        <v>4598</v>
      </c>
      <c r="B6797">
        <v>0.65451098192827095</v>
      </c>
      <c r="C6797">
        <v>8.5492239911671795E-3</v>
      </c>
      <c r="D6797" t="s">
        <v>8</v>
      </c>
      <c r="E6797">
        <v>3.3121470832070902E-3</v>
      </c>
      <c r="F6797" t="s">
        <v>10708</v>
      </c>
    </row>
    <row r="6798" spans="1:6">
      <c r="A6798" t="s">
        <v>1451</v>
      </c>
      <c r="B6798">
        <v>0.69550302734219704</v>
      </c>
      <c r="C6798">
        <v>4.3251414282038398E-3</v>
      </c>
      <c r="D6798" t="s">
        <v>8</v>
      </c>
      <c r="E6798">
        <v>1.2530923745577099E-2</v>
      </c>
      <c r="F6798" t="s">
        <v>10709</v>
      </c>
    </row>
    <row r="6799" spans="1:6">
      <c r="A6799" t="s">
        <v>10232</v>
      </c>
      <c r="B6799">
        <v>0.69553655652833501</v>
      </c>
      <c r="C6799">
        <v>4.3220672765599899E-3</v>
      </c>
      <c r="D6799" t="s">
        <v>8</v>
      </c>
      <c r="E6799">
        <v>7.60108045330289E-2</v>
      </c>
      <c r="F6799" t="s">
        <v>10709</v>
      </c>
    </row>
    <row r="6800" spans="1:6">
      <c r="A6800" t="s">
        <v>996</v>
      </c>
      <c r="B6800">
        <v>0.69559392048133795</v>
      </c>
      <c r="C6800">
        <v>4.3182174246031903E-3</v>
      </c>
      <c r="D6800" t="s">
        <v>8</v>
      </c>
      <c r="E6800">
        <v>3.1013786448009398E-2</v>
      </c>
      <c r="F6800" t="s">
        <v>10709</v>
      </c>
    </row>
    <row r="6801" spans="1:6">
      <c r="A6801" t="s">
        <v>4367</v>
      </c>
      <c r="B6801">
        <v>-0.73850437051349105</v>
      </c>
      <c r="C6801">
        <v>1.89538434237543E-3</v>
      </c>
      <c r="D6801" t="s">
        <v>5</v>
      </c>
      <c r="E6801">
        <v>3.3127643462506E-3</v>
      </c>
      <c r="F6801" t="s">
        <v>10708</v>
      </c>
    </row>
    <row r="6802" spans="1:6">
      <c r="A6802" t="s">
        <v>5502</v>
      </c>
      <c r="B6802">
        <v>0.69561909068998995</v>
      </c>
      <c r="C6802">
        <v>4.3179082400405001E-3</v>
      </c>
      <c r="D6802" t="s">
        <v>8</v>
      </c>
      <c r="E6802">
        <v>3.0202045596515601E-2</v>
      </c>
      <c r="F6802" t="s">
        <v>10709</v>
      </c>
    </row>
    <row r="6803" spans="1:6">
      <c r="A6803" t="s">
        <v>10143</v>
      </c>
      <c r="B6803">
        <v>0.69562463853112</v>
      </c>
      <c r="C6803">
        <v>4.3179082400405001E-3</v>
      </c>
      <c r="D6803" t="s">
        <v>8</v>
      </c>
      <c r="E6803">
        <v>6.7277750855331803E-2</v>
      </c>
      <c r="F6803" t="s">
        <v>10709</v>
      </c>
    </row>
    <row r="6804" spans="1:6">
      <c r="A6804" t="s">
        <v>9540</v>
      </c>
      <c r="B6804">
        <v>0.695684989158595</v>
      </c>
      <c r="C6804">
        <v>4.3125114767853497E-3</v>
      </c>
      <c r="D6804" t="s">
        <v>8</v>
      </c>
      <c r="E6804">
        <v>1.14935150598529E-2</v>
      </c>
      <c r="F6804" t="s">
        <v>10709</v>
      </c>
    </row>
    <row r="6805" spans="1:6">
      <c r="A6805" t="s">
        <v>1189</v>
      </c>
      <c r="B6805">
        <v>0.695736047841924</v>
      </c>
      <c r="C6805">
        <v>4.3081348734987099E-3</v>
      </c>
      <c r="D6805" t="s">
        <v>8</v>
      </c>
      <c r="E6805">
        <v>1.5542429343059E-2</v>
      </c>
      <c r="F6805" t="s">
        <v>10709</v>
      </c>
    </row>
    <row r="6806" spans="1:6">
      <c r="A6806" t="s">
        <v>1772</v>
      </c>
      <c r="B6806">
        <v>0.69576438394919304</v>
      </c>
      <c r="C6806">
        <v>4.3062534869653998E-3</v>
      </c>
      <c r="D6806" t="s">
        <v>8</v>
      </c>
      <c r="E6806">
        <v>5.1265676029068299E-2</v>
      </c>
      <c r="F6806" t="s">
        <v>10709</v>
      </c>
    </row>
    <row r="6807" spans="1:6">
      <c r="A6807" t="s">
        <v>4996</v>
      </c>
      <c r="B6807">
        <v>0.84602038299836502</v>
      </c>
      <c r="C6807">
        <v>1.17734128469513E-4</v>
      </c>
      <c r="D6807" t="s">
        <v>8</v>
      </c>
      <c r="E6807">
        <v>3.3152295122490299E-3</v>
      </c>
      <c r="F6807" t="s">
        <v>10708</v>
      </c>
    </row>
    <row r="6808" spans="1:6">
      <c r="A6808" t="s">
        <v>10263</v>
      </c>
      <c r="B6808">
        <v>0.695876850905364</v>
      </c>
      <c r="C6808">
        <v>4.2988323369866398E-3</v>
      </c>
      <c r="D6808" t="s">
        <v>8</v>
      </c>
      <c r="E6808">
        <v>3.12182411137393E-2</v>
      </c>
      <c r="F6808" t="s">
        <v>10709</v>
      </c>
    </row>
    <row r="6809" spans="1:6">
      <c r="A6809" t="s">
        <v>4952</v>
      </c>
      <c r="B6809">
        <v>0.69590235746965401</v>
      </c>
      <c r="C6809">
        <v>4.2966519726407599E-3</v>
      </c>
      <c r="D6809" t="s">
        <v>8</v>
      </c>
      <c r="E6809">
        <v>1.9433551622303199E-2</v>
      </c>
      <c r="F6809" t="s">
        <v>10709</v>
      </c>
    </row>
    <row r="6810" spans="1:6">
      <c r="A6810" t="s">
        <v>746</v>
      </c>
      <c r="B6810">
        <v>0.69593307032879703</v>
      </c>
      <c r="C6810">
        <v>4.2939027442209397E-3</v>
      </c>
      <c r="D6810" t="s">
        <v>8</v>
      </c>
      <c r="E6810">
        <v>3.0597321694721302E-2</v>
      </c>
      <c r="F6810" t="s">
        <v>10709</v>
      </c>
    </row>
    <row r="6811" spans="1:6">
      <c r="A6811" t="s">
        <v>8434</v>
      </c>
      <c r="B6811">
        <v>0.69596552202218098</v>
      </c>
      <c r="C6811">
        <v>4.2909647747966604E-3</v>
      </c>
      <c r="D6811" t="s">
        <v>8</v>
      </c>
      <c r="E6811">
        <v>0.139729345306502</v>
      </c>
      <c r="F6811" t="s">
        <v>10709</v>
      </c>
    </row>
    <row r="6812" spans="1:6">
      <c r="A6812" t="s">
        <v>8868</v>
      </c>
      <c r="B6812">
        <v>0.69598597325021605</v>
      </c>
      <c r="C6812">
        <v>4.2893404241650399E-3</v>
      </c>
      <c r="D6812" t="s">
        <v>8</v>
      </c>
      <c r="E6812">
        <v>1.25642518394094E-2</v>
      </c>
      <c r="F6812" t="s">
        <v>10709</v>
      </c>
    </row>
    <row r="6813" spans="1:6">
      <c r="A6813" t="s">
        <v>6925</v>
      </c>
      <c r="B6813">
        <v>0.69608573740844204</v>
      </c>
      <c r="C6813">
        <v>4.2808873134777001E-3</v>
      </c>
      <c r="D6813" t="s">
        <v>8</v>
      </c>
      <c r="E6813">
        <v>0.14119782741098</v>
      </c>
      <c r="F6813" t="s">
        <v>10709</v>
      </c>
    </row>
    <row r="6814" spans="1:6">
      <c r="A6814" t="s">
        <v>5563</v>
      </c>
      <c r="B6814">
        <v>0.69610463846788595</v>
      </c>
      <c r="C6814">
        <v>4.2794353494800801E-3</v>
      </c>
      <c r="D6814" t="s">
        <v>8</v>
      </c>
      <c r="E6814">
        <v>3.1954966808691802E-2</v>
      </c>
      <c r="F6814" t="s">
        <v>10709</v>
      </c>
    </row>
    <row r="6815" spans="1:6">
      <c r="A6815" t="s">
        <v>10217</v>
      </c>
      <c r="B6815">
        <v>0.69611321498646805</v>
      </c>
      <c r="C6815">
        <v>4.2791104461957297E-3</v>
      </c>
      <c r="D6815" t="s">
        <v>8</v>
      </c>
      <c r="E6815">
        <v>4.3228859507044901E-2</v>
      </c>
      <c r="F6815" t="s">
        <v>10709</v>
      </c>
    </row>
    <row r="6816" spans="1:6">
      <c r="A6816" t="s">
        <v>2120</v>
      </c>
      <c r="B6816">
        <v>0.69619504304877899</v>
      </c>
      <c r="C6816">
        <v>4.2720184555502796E-3</v>
      </c>
      <c r="D6816" t="s">
        <v>8</v>
      </c>
      <c r="E6816">
        <v>3.4499626703772303E-2</v>
      </c>
      <c r="F6816" t="s">
        <v>10709</v>
      </c>
    </row>
    <row r="6817" spans="1:6">
      <c r="A6817" t="s">
        <v>10598</v>
      </c>
      <c r="B6817">
        <v>0.69619755091487501</v>
      </c>
      <c r="C6817">
        <v>4.2720184555502796E-3</v>
      </c>
      <c r="D6817" t="s">
        <v>8</v>
      </c>
      <c r="E6817">
        <v>3.3280483894535397E-2</v>
      </c>
      <c r="F6817" t="s">
        <v>10709</v>
      </c>
    </row>
    <row r="6818" spans="1:6">
      <c r="A6818" t="s">
        <v>5003</v>
      </c>
      <c r="B6818">
        <v>0.69619820606360405</v>
      </c>
      <c r="C6818">
        <v>4.2720184555502796E-3</v>
      </c>
      <c r="D6818" t="s">
        <v>8</v>
      </c>
      <c r="E6818">
        <v>0.16442983135474101</v>
      </c>
      <c r="F6818" t="s">
        <v>10709</v>
      </c>
    </row>
    <row r="6819" spans="1:6">
      <c r="A6819" t="s">
        <v>6847</v>
      </c>
      <c r="B6819">
        <v>0.69625394594428203</v>
      </c>
      <c r="C6819">
        <v>4.2686523131636404E-3</v>
      </c>
      <c r="D6819" t="s">
        <v>8</v>
      </c>
      <c r="E6819">
        <v>3.2410409430990703E-2</v>
      </c>
      <c r="F6819" t="s">
        <v>10709</v>
      </c>
    </row>
    <row r="6820" spans="1:6">
      <c r="A6820" t="s">
        <v>5454</v>
      </c>
      <c r="B6820">
        <v>0.69628847838155195</v>
      </c>
      <c r="C6820">
        <v>4.2667223668702899E-3</v>
      </c>
      <c r="D6820" t="s">
        <v>8</v>
      </c>
      <c r="E6820">
        <v>3.7520881065598699E-2</v>
      </c>
      <c r="F6820" t="s">
        <v>10709</v>
      </c>
    </row>
    <row r="6821" spans="1:6">
      <c r="A6821" t="s">
        <v>4905</v>
      </c>
      <c r="B6821">
        <v>-0.70050326048975697</v>
      </c>
      <c r="C6821">
        <v>3.9461854163958202E-3</v>
      </c>
      <c r="D6821" t="s">
        <v>5</v>
      </c>
      <c r="E6821">
        <v>3.3160778496011101E-3</v>
      </c>
      <c r="F6821" t="s">
        <v>10708</v>
      </c>
    </row>
    <row r="6822" spans="1:6">
      <c r="A6822" t="s">
        <v>9161</v>
      </c>
      <c r="B6822">
        <v>0.69633946260078095</v>
      </c>
      <c r="C6822">
        <v>4.2630029863404998E-3</v>
      </c>
      <c r="D6822" t="s">
        <v>8</v>
      </c>
      <c r="E6822">
        <v>2.4045893603296401E-2</v>
      </c>
      <c r="F6822" t="s">
        <v>10709</v>
      </c>
    </row>
    <row r="6823" spans="1:6">
      <c r="A6823" t="s">
        <v>8923</v>
      </c>
      <c r="B6823">
        <v>0.69635997251952997</v>
      </c>
      <c r="C6823">
        <v>4.26138142494211E-3</v>
      </c>
      <c r="D6823" t="s">
        <v>8</v>
      </c>
      <c r="E6823">
        <v>1.3930114893053401E-2</v>
      </c>
      <c r="F6823" t="s">
        <v>10709</v>
      </c>
    </row>
    <row r="6824" spans="1:6">
      <c r="A6824" t="s">
        <v>4178</v>
      </c>
      <c r="B6824">
        <v>0.69638117062036198</v>
      </c>
      <c r="C6824">
        <v>4.2596855475377704E-3</v>
      </c>
      <c r="D6824" t="s">
        <v>8</v>
      </c>
      <c r="E6824">
        <v>2.7095237460458301E-2</v>
      </c>
      <c r="F6824" t="s">
        <v>10709</v>
      </c>
    </row>
    <row r="6825" spans="1:6">
      <c r="A6825" t="s">
        <v>6306</v>
      </c>
      <c r="B6825">
        <v>0.69642606177364097</v>
      </c>
      <c r="C6825">
        <v>4.2554150459627998E-3</v>
      </c>
      <c r="D6825" t="s">
        <v>8</v>
      </c>
      <c r="E6825">
        <v>1.30504021237357E-2</v>
      </c>
      <c r="F6825" t="s">
        <v>10709</v>
      </c>
    </row>
    <row r="6826" spans="1:6">
      <c r="A6826" t="s">
        <v>3850</v>
      </c>
      <c r="B6826">
        <v>0.69645659605416699</v>
      </c>
      <c r="C6826">
        <v>4.2527070581525103E-3</v>
      </c>
      <c r="D6826" t="s">
        <v>8</v>
      </c>
      <c r="E6826">
        <v>2.6488314180310401E-2</v>
      </c>
      <c r="F6826" t="s">
        <v>10709</v>
      </c>
    </row>
    <row r="6827" spans="1:6">
      <c r="A6827" t="s">
        <v>3139</v>
      </c>
      <c r="B6827">
        <v>0.69646796321179005</v>
      </c>
      <c r="C6827">
        <v>4.2527070581525103E-3</v>
      </c>
      <c r="D6827" t="s">
        <v>8</v>
      </c>
      <c r="E6827">
        <v>0.13581910271296099</v>
      </c>
      <c r="F6827" t="s">
        <v>10709</v>
      </c>
    </row>
    <row r="6828" spans="1:6">
      <c r="A6828" t="s">
        <v>3942</v>
      </c>
      <c r="B6828">
        <v>-0.80038054065632303</v>
      </c>
      <c r="C6828">
        <v>4.4940502907854502E-4</v>
      </c>
      <c r="D6828" t="s">
        <v>5</v>
      </c>
      <c r="E6828">
        <v>3.3269362349524099E-3</v>
      </c>
      <c r="F6828" t="s">
        <v>10708</v>
      </c>
    </row>
    <row r="6829" spans="1:6">
      <c r="A6829" t="s">
        <v>7950</v>
      </c>
      <c r="B6829">
        <v>0.69654856938657395</v>
      </c>
      <c r="C6829">
        <v>4.2481969534875104E-3</v>
      </c>
      <c r="D6829" t="s">
        <v>8</v>
      </c>
      <c r="E6829">
        <v>1.7840623655495699E-2</v>
      </c>
      <c r="F6829" t="s">
        <v>10709</v>
      </c>
    </row>
    <row r="6830" spans="1:6">
      <c r="A6830" t="s">
        <v>9568</v>
      </c>
      <c r="B6830">
        <v>0.69654987470885799</v>
      </c>
      <c r="C6830">
        <v>4.2481969534875104E-3</v>
      </c>
      <c r="D6830" t="s">
        <v>8</v>
      </c>
      <c r="E6830">
        <v>0.12510661547068899</v>
      </c>
      <c r="F6830" t="s">
        <v>10709</v>
      </c>
    </row>
    <row r="6831" spans="1:6">
      <c r="A6831" t="s">
        <v>8641</v>
      </c>
      <c r="B6831">
        <v>-0.75802133699859497</v>
      </c>
      <c r="C6831">
        <v>1.25263154693657E-3</v>
      </c>
      <c r="D6831" t="s">
        <v>5</v>
      </c>
      <c r="E6831">
        <v>3.3294517219073002E-3</v>
      </c>
      <c r="F6831" t="s">
        <v>10708</v>
      </c>
    </row>
    <row r="6832" spans="1:6">
      <c r="A6832" t="s">
        <v>9607</v>
      </c>
      <c r="B6832">
        <v>0.69670000173225999</v>
      </c>
      <c r="C6832">
        <v>4.2348303658989598E-3</v>
      </c>
      <c r="D6832" t="s">
        <v>8</v>
      </c>
      <c r="E6832">
        <v>0.136115143682083</v>
      </c>
      <c r="F6832" t="s">
        <v>10709</v>
      </c>
    </row>
    <row r="6833" spans="1:6">
      <c r="A6833" t="s">
        <v>5561</v>
      </c>
      <c r="B6833">
        <v>0.69677840378086797</v>
      </c>
      <c r="C6833">
        <v>4.2281702629105604E-3</v>
      </c>
      <c r="D6833" t="s">
        <v>8</v>
      </c>
      <c r="E6833">
        <v>1.14935150598529E-2</v>
      </c>
      <c r="F6833" t="s">
        <v>10709</v>
      </c>
    </row>
    <row r="6834" spans="1:6">
      <c r="A6834" t="s">
        <v>9821</v>
      </c>
      <c r="B6834">
        <v>-0.65217582205167901</v>
      </c>
      <c r="C6834">
        <v>8.8717808846281495E-3</v>
      </c>
      <c r="D6834" t="s">
        <v>5</v>
      </c>
      <c r="E6834">
        <v>3.3533594876437398E-3</v>
      </c>
      <c r="F6834" t="s">
        <v>10708</v>
      </c>
    </row>
    <row r="6835" spans="1:6">
      <c r="A6835" t="s">
        <v>5725</v>
      </c>
      <c r="B6835">
        <v>0.90819395305441397</v>
      </c>
      <c r="C6835">
        <v>7.8908253701514404E-6</v>
      </c>
      <c r="D6835" t="s">
        <v>8</v>
      </c>
      <c r="E6835">
        <v>3.3566070636055299E-3</v>
      </c>
      <c r="F6835" t="s">
        <v>10708</v>
      </c>
    </row>
    <row r="6836" spans="1:6">
      <c r="A6836" t="s">
        <v>2088</v>
      </c>
      <c r="B6836">
        <v>0.70991433028129602</v>
      </c>
      <c r="C6836">
        <v>3.33404909918518E-3</v>
      </c>
      <c r="D6836" t="s">
        <v>8</v>
      </c>
      <c r="E6836">
        <v>3.3633999016490401E-3</v>
      </c>
      <c r="F6836" t="s">
        <v>10708</v>
      </c>
    </row>
    <row r="6837" spans="1:6">
      <c r="A6837" t="s">
        <v>6588</v>
      </c>
      <c r="B6837">
        <v>0.696856215183141</v>
      </c>
      <c r="C6837">
        <v>4.2227953552298201E-3</v>
      </c>
      <c r="D6837" t="s">
        <v>8</v>
      </c>
      <c r="E6837">
        <v>9.6428964078900697E-2</v>
      </c>
      <c r="F6837" t="s">
        <v>10709</v>
      </c>
    </row>
    <row r="6838" spans="1:6">
      <c r="A6838" t="s">
        <v>3842</v>
      </c>
      <c r="B6838">
        <v>0.69686194513286803</v>
      </c>
      <c r="C6838">
        <v>4.2227830482054803E-3</v>
      </c>
      <c r="D6838" t="s">
        <v>8</v>
      </c>
      <c r="E6838">
        <v>3.0411676863665599E-2</v>
      </c>
      <c r="F6838" t="s">
        <v>10709</v>
      </c>
    </row>
    <row r="6839" spans="1:6">
      <c r="A6839" t="s">
        <v>10252</v>
      </c>
      <c r="B6839">
        <v>0.69694034786449599</v>
      </c>
      <c r="C6839">
        <v>4.2167448519413297E-3</v>
      </c>
      <c r="D6839" t="s">
        <v>8</v>
      </c>
      <c r="E6839">
        <v>1.7993911571764901E-2</v>
      </c>
      <c r="F6839" t="s">
        <v>10709</v>
      </c>
    </row>
    <row r="6840" spans="1:6">
      <c r="A6840" t="s">
        <v>3993</v>
      </c>
      <c r="B6840">
        <v>0.696987725053967</v>
      </c>
      <c r="C6840">
        <v>4.2147694780646098E-3</v>
      </c>
      <c r="D6840" t="s">
        <v>8</v>
      </c>
      <c r="E6840">
        <v>6.5603253304288497E-2</v>
      </c>
      <c r="F6840" t="s">
        <v>10709</v>
      </c>
    </row>
    <row r="6841" spans="1:6">
      <c r="A6841" t="s">
        <v>4794</v>
      </c>
      <c r="B6841">
        <v>-0.86560261113062897</v>
      </c>
      <c r="C6841">
        <v>5.6716453196002302E-5</v>
      </c>
      <c r="D6841" t="s">
        <v>5</v>
      </c>
      <c r="E6841">
        <v>3.3694697549555698E-3</v>
      </c>
      <c r="F6841" t="s">
        <v>10708</v>
      </c>
    </row>
    <row r="6842" spans="1:6">
      <c r="A6842" t="s">
        <v>7201</v>
      </c>
      <c r="B6842">
        <v>0.79619483231172605</v>
      </c>
      <c r="C6842">
        <v>5.0035513945262996E-4</v>
      </c>
      <c r="D6842" t="s">
        <v>8</v>
      </c>
      <c r="E6842">
        <v>3.3694697549555698E-3</v>
      </c>
      <c r="F6842" t="s">
        <v>10708</v>
      </c>
    </row>
    <row r="6843" spans="1:6">
      <c r="A6843" t="s">
        <v>2197</v>
      </c>
      <c r="B6843">
        <v>0.69716434406321304</v>
      </c>
      <c r="C6843">
        <v>4.2003913045008997E-3</v>
      </c>
      <c r="D6843" t="s">
        <v>8</v>
      </c>
      <c r="E6843">
        <v>0.15274541442596401</v>
      </c>
      <c r="F6843" t="s">
        <v>10709</v>
      </c>
    </row>
    <row r="6844" spans="1:6">
      <c r="A6844" t="s">
        <v>8925</v>
      </c>
      <c r="B6844">
        <v>-0.64747597390399902</v>
      </c>
      <c r="C6844">
        <v>9.5240217341314194E-3</v>
      </c>
      <c r="D6844" t="s">
        <v>5</v>
      </c>
      <c r="E6844">
        <v>3.3713971469815302E-3</v>
      </c>
      <c r="F6844" t="s">
        <v>10708</v>
      </c>
    </row>
    <row r="6845" spans="1:6">
      <c r="A6845" t="s">
        <v>935</v>
      </c>
      <c r="B6845">
        <v>-0.78422628935474703</v>
      </c>
      <c r="C6845">
        <v>6.7856478085674102E-4</v>
      </c>
      <c r="D6845" t="s">
        <v>5</v>
      </c>
      <c r="E6845">
        <v>3.3784954066371402E-3</v>
      </c>
      <c r="F6845" t="s">
        <v>10708</v>
      </c>
    </row>
    <row r="6846" spans="1:6">
      <c r="A6846" t="s">
        <v>1708</v>
      </c>
      <c r="B6846">
        <v>0.69726453831565305</v>
      </c>
      <c r="C6846">
        <v>4.1945518087435404E-3</v>
      </c>
      <c r="D6846" t="s">
        <v>8</v>
      </c>
      <c r="E6846">
        <v>4.3826045501229698E-2</v>
      </c>
      <c r="F6846" t="s">
        <v>10709</v>
      </c>
    </row>
    <row r="6847" spans="1:6">
      <c r="A6847" t="s">
        <v>10141</v>
      </c>
      <c r="B6847">
        <v>0.69729843520290102</v>
      </c>
      <c r="C6847">
        <v>4.1921194254658997E-3</v>
      </c>
      <c r="D6847" t="s">
        <v>8</v>
      </c>
      <c r="E6847">
        <v>4.50644026002111E-2</v>
      </c>
      <c r="F6847" t="s">
        <v>10709</v>
      </c>
    </row>
    <row r="6848" spans="1:6">
      <c r="A6848" t="s">
        <v>2380</v>
      </c>
      <c r="B6848">
        <v>0.89916147250948397</v>
      </c>
      <c r="C6848">
        <v>1.3090872212561501E-5</v>
      </c>
      <c r="D6848" t="s">
        <v>8</v>
      </c>
      <c r="E6848">
        <v>3.3819325533226601E-3</v>
      </c>
      <c r="F6848" t="s">
        <v>10708</v>
      </c>
    </row>
    <row r="6849" spans="1:6">
      <c r="A6849" t="s">
        <v>1505</v>
      </c>
      <c r="B6849">
        <v>0.697324775946638</v>
      </c>
      <c r="C6849">
        <v>4.1904996345272999E-3</v>
      </c>
      <c r="D6849" t="s">
        <v>8</v>
      </c>
      <c r="E6849">
        <v>4.01607369639191E-2</v>
      </c>
      <c r="F6849" t="s">
        <v>10709</v>
      </c>
    </row>
    <row r="6850" spans="1:6">
      <c r="A6850" t="s">
        <v>9484</v>
      </c>
      <c r="B6850">
        <v>-0.65502508894780997</v>
      </c>
      <c r="C6850">
        <v>8.4936181233699407E-3</v>
      </c>
      <c r="D6850" t="s">
        <v>5</v>
      </c>
      <c r="E6850">
        <v>3.3820817197164699E-3</v>
      </c>
      <c r="F6850" t="s">
        <v>10708</v>
      </c>
    </row>
    <row r="6851" spans="1:6">
      <c r="A6851" t="s">
        <v>2204</v>
      </c>
      <c r="B6851">
        <v>0.69741489558561798</v>
      </c>
      <c r="C6851">
        <v>4.1844538751057902E-3</v>
      </c>
      <c r="D6851" t="s">
        <v>8</v>
      </c>
      <c r="E6851">
        <v>0.135540513770565</v>
      </c>
      <c r="F6851" t="s">
        <v>10709</v>
      </c>
    </row>
    <row r="6852" spans="1:6">
      <c r="A6852" t="s">
        <v>9830</v>
      </c>
      <c r="B6852">
        <v>0.69741503619085399</v>
      </c>
      <c r="C6852">
        <v>4.1844538751057902E-3</v>
      </c>
      <c r="D6852" t="s">
        <v>8</v>
      </c>
      <c r="E6852">
        <v>4.0180340574167202E-2</v>
      </c>
      <c r="F6852" t="s">
        <v>10709</v>
      </c>
    </row>
    <row r="6853" spans="1:6">
      <c r="A6853" t="s">
        <v>5059</v>
      </c>
      <c r="B6853">
        <v>0.69743422222608897</v>
      </c>
      <c r="C6853">
        <v>4.1835893545170699E-3</v>
      </c>
      <c r="D6853" t="s">
        <v>8</v>
      </c>
      <c r="E6853">
        <v>1.14188455843688E-2</v>
      </c>
      <c r="F6853" t="s">
        <v>10709</v>
      </c>
    </row>
    <row r="6854" spans="1:6">
      <c r="A6854" t="s">
        <v>3667</v>
      </c>
      <c r="B6854">
        <v>0.69748611806566196</v>
      </c>
      <c r="C6854">
        <v>4.1792338783098997E-3</v>
      </c>
      <c r="D6854" t="s">
        <v>8</v>
      </c>
      <c r="E6854">
        <v>4.6315044551605303E-2</v>
      </c>
      <c r="F6854" t="s">
        <v>10709</v>
      </c>
    </row>
    <row r="6855" spans="1:6">
      <c r="A6855" t="s">
        <v>5504</v>
      </c>
      <c r="B6855">
        <v>0.69749758030292597</v>
      </c>
      <c r="C6855">
        <v>4.1786094172277201E-3</v>
      </c>
      <c r="D6855" t="s">
        <v>8</v>
      </c>
      <c r="E6855">
        <v>0.13310708065250099</v>
      </c>
      <c r="F6855" t="s">
        <v>10709</v>
      </c>
    </row>
    <row r="6856" spans="1:6">
      <c r="A6856" t="s">
        <v>2932</v>
      </c>
      <c r="B6856">
        <v>0.69750703225602395</v>
      </c>
      <c r="C6856">
        <v>4.1786094172277201E-3</v>
      </c>
      <c r="D6856" t="s">
        <v>8</v>
      </c>
      <c r="E6856">
        <v>5.2156849006629501E-2</v>
      </c>
      <c r="F6856" t="s">
        <v>10709</v>
      </c>
    </row>
    <row r="6857" spans="1:6">
      <c r="A6857" t="s">
        <v>7087</v>
      </c>
      <c r="B6857">
        <v>0.94779630155115602</v>
      </c>
      <c r="C6857">
        <v>6.9270107981137397E-7</v>
      </c>
      <c r="D6857" t="s">
        <v>8</v>
      </c>
      <c r="E6857">
        <v>3.38519719000257E-3</v>
      </c>
      <c r="F6857" t="s">
        <v>10708</v>
      </c>
    </row>
    <row r="6858" spans="1:6">
      <c r="A6858" t="s">
        <v>9427</v>
      </c>
      <c r="B6858">
        <v>0.69757909682703301</v>
      </c>
      <c r="C6858">
        <v>4.1722941961977603E-3</v>
      </c>
      <c r="D6858" t="s">
        <v>8</v>
      </c>
      <c r="E6858">
        <v>8.74726007811234E-2</v>
      </c>
      <c r="F6858" t="s">
        <v>10709</v>
      </c>
    </row>
    <row r="6859" spans="1:6">
      <c r="A6859" t="s">
        <v>8487</v>
      </c>
      <c r="B6859">
        <v>0.69758087535572499</v>
      </c>
      <c r="C6859">
        <v>4.1722941961977603E-3</v>
      </c>
      <c r="D6859" t="s">
        <v>8</v>
      </c>
      <c r="E6859">
        <v>9.30300375842808E-2</v>
      </c>
      <c r="F6859" t="s">
        <v>10709</v>
      </c>
    </row>
    <row r="6860" spans="1:6">
      <c r="A6860" t="s">
        <v>6192</v>
      </c>
      <c r="B6860">
        <v>0.69759531348435599</v>
      </c>
      <c r="C6860">
        <v>4.1722941961977603E-3</v>
      </c>
      <c r="D6860" t="s">
        <v>8</v>
      </c>
      <c r="E6860">
        <v>1.3286180930034801E-2</v>
      </c>
      <c r="F6860" t="s">
        <v>10709</v>
      </c>
    </row>
    <row r="6861" spans="1:6">
      <c r="A6861" t="s">
        <v>8360</v>
      </c>
      <c r="B6861">
        <v>0.69768441608882303</v>
      </c>
      <c r="C6861">
        <v>4.1640458109402602E-3</v>
      </c>
      <c r="D6861" t="s">
        <v>8</v>
      </c>
      <c r="E6861">
        <v>1.1165273601977201E-2</v>
      </c>
      <c r="F6861" t="s">
        <v>10709</v>
      </c>
    </row>
    <row r="6862" spans="1:6">
      <c r="A6862" t="s">
        <v>10665</v>
      </c>
      <c r="B6862">
        <v>0.69776983862106101</v>
      </c>
      <c r="C6862">
        <v>4.1561292471467498E-3</v>
      </c>
      <c r="D6862" t="s">
        <v>8</v>
      </c>
      <c r="E6862">
        <v>5.8967745344443399E-2</v>
      </c>
      <c r="F6862" t="s">
        <v>10709</v>
      </c>
    </row>
    <row r="6863" spans="1:6">
      <c r="A6863" t="s">
        <v>5132</v>
      </c>
      <c r="B6863">
        <v>0.69785096706801997</v>
      </c>
      <c r="C6863">
        <v>4.14868246032134E-3</v>
      </c>
      <c r="D6863" t="s">
        <v>8</v>
      </c>
      <c r="E6863">
        <v>1.05094810184866E-2</v>
      </c>
      <c r="F6863" t="s">
        <v>10709</v>
      </c>
    </row>
    <row r="6864" spans="1:6">
      <c r="A6864" t="s">
        <v>5473</v>
      </c>
      <c r="B6864">
        <v>-0.87171126721764702</v>
      </c>
      <c r="C6864">
        <v>4.4206673581474299E-5</v>
      </c>
      <c r="D6864" t="s">
        <v>5</v>
      </c>
      <c r="E6864">
        <v>3.39031673780015E-3</v>
      </c>
      <c r="F6864" t="s">
        <v>10708</v>
      </c>
    </row>
    <row r="6865" spans="1:6">
      <c r="A6865" t="s">
        <v>8082</v>
      </c>
      <c r="B6865">
        <v>0.69800792464385497</v>
      </c>
      <c r="C6865">
        <v>4.1337858695761204E-3</v>
      </c>
      <c r="D6865" t="s">
        <v>8</v>
      </c>
      <c r="E6865">
        <v>0.11073112168391</v>
      </c>
      <c r="F6865" t="s">
        <v>10709</v>
      </c>
    </row>
    <row r="6866" spans="1:6">
      <c r="A6866" t="s">
        <v>7397</v>
      </c>
      <c r="B6866">
        <v>0.69802505310753504</v>
      </c>
      <c r="C6866">
        <v>4.1331026994323701E-3</v>
      </c>
      <c r="D6866" t="s">
        <v>8</v>
      </c>
      <c r="E6866">
        <v>9.2302028996962299E-2</v>
      </c>
      <c r="F6866" t="s">
        <v>10709</v>
      </c>
    </row>
    <row r="6867" spans="1:6">
      <c r="A6867" t="s">
        <v>8131</v>
      </c>
      <c r="B6867">
        <v>0.69803950676486104</v>
      </c>
      <c r="C6867">
        <v>4.1322279906145197E-3</v>
      </c>
      <c r="D6867" t="s">
        <v>8</v>
      </c>
      <c r="E6867">
        <v>0.111283841463415</v>
      </c>
      <c r="F6867" t="s">
        <v>10709</v>
      </c>
    </row>
    <row r="6868" spans="1:6">
      <c r="A6868" t="s">
        <v>8108</v>
      </c>
      <c r="B6868">
        <v>0.69805212251747695</v>
      </c>
      <c r="C6868">
        <v>4.1314871816395997E-3</v>
      </c>
      <c r="D6868" t="s">
        <v>8</v>
      </c>
      <c r="E6868">
        <v>2.30022827105257E-2</v>
      </c>
      <c r="F6868" t="s">
        <v>10709</v>
      </c>
    </row>
    <row r="6869" spans="1:6">
      <c r="A6869" t="s">
        <v>9126</v>
      </c>
      <c r="B6869">
        <v>0.69806689318900395</v>
      </c>
      <c r="C6869">
        <v>4.1306595574446799E-3</v>
      </c>
      <c r="D6869" t="s">
        <v>8</v>
      </c>
      <c r="E6869">
        <v>7.8568355127388301E-2</v>
      </c>
      <c r="F6869" t="s">
        <v>10709</v>
      </c>
    </row>
    <row r="6870" spans="1:6">
      <c r="A6870" t="s">
        <v>977</v>
      </c>
      <c r="B6870">
        <v>-0.82723987591722803</v>
      </c>
      <c r="C6870">
        <v>2.1269622945871701E-4</v>
      </c>
      <c r="D6870" t="s">
        <v>5</v>
      </c>
      <c r="E6870">
        <v>3.39031673780015E-3</v>
      </c>
      <c r="F6870" t="s">
        <v>10708</v>
      </c>
    </row>
    <row r="6871" spans="1:6">
      <c r="A6871" t="s">
        <v>2507</v>
      </c>
      <c r="B6871">
        <v>0.69811919922260801</v>
      </c>
      <c r="C6871">
        <v>4.1273612710787796E-3</v>
      </c>
      <c r="D6871" t="s">
        <v>8</v>
      </c>
      <c r="E6871">
        <v>1.9125251908453701E-2</v>
      </c>
      <c r="F6871" t="s">
        <v>10709</v>
      </c>
    </row>
    <row r="6872" spans="1:6">
      <c r="A6872" t="s">
        <v>6899</v>
      </c>
      <c r="B6872">
        <v>0.69816992149607604</v>
      </c>
      <c r="C6872">
        <v>4.1237854273045802E-3</v>
      </c>
      <c r="D6872" t="s">
        <v>8</v>
      </c>
      <c r="E6872">
        <v>0.10296015286634599</v>
      </c>
      <c r="F6872" t="s">
        <v>10709</v>
      </c>
    </row>
    <row r="6873" spans="1:6">
      <c r="A6873" t="s">
        <v>5866</v>
      </c>
      <c r="B6873">
        <v>0.69817867404004796</v>
      </c>
      <c r="C6873">
        <v>4.1237854273045802E-3</v>
      </c>
      <c r="D6873" t="s">
        <v>8</v>
      </c>
      <c r="E6873">
        <v>5.5232384452459003E-2</v>
      </c>
      <c r="F6873" t="s">
        <v>10709</v>
      </c>
    </row>
    <row r="6874" spans="1:6">
      <c r="A6874" t="s">
        <v>5296</v>
      </c>
      <c r="B6874">
        <v>0.69824852095912504</v>
      </c>
      <c r="C6874">
        <v>4.1172429229104496E-3</v>
      </c>
      <c r="D6874" t="s">
        <v>8</v>
      </c>
      <c r="E6874">
        <v>9.9266015125544907E-2</v>
      </c>
      <c r="F6874" t="s">
        <v>10709</v>
      </c>
    </row>
    <row r="6875" spans="1:6">
      <c r="A6875" t="s">
        <v>5447</v>
      </c>
      <c r="B6875">
        <v>0.69834650712845403</v>
      </c>
      <c r="C6875">
        <v>4.1092643596019798E-3</v>
      </c>
      <c r="D6875" t="s">
        <v>8</v>
      </c>
      <c r="E6875">
        <v>5.83042538802463E-2</v>
      </c>
      <c r="F6875" t="s">
        <v>10709</v>
      </c>
    </row>
    <row r="6876" spans="1:6">
      <c r="A6876" t="s">
        <v>4839</v>
      </c>
      <c r="B6876">
        <v>0.69843006127273199</v>
      </c>
      <c r="C6876">
        <v>4.1026531942938704E-3</v>
      </c>
      <c r="D6876" t="s">
        <v>8</v>
      </c>
      <c r="E6876">
        <v>0.12602813448179701</v>
      </c>
      <c r="F6876" t="s">
        <v>10709</v>
      </c>
    </row>
    <row r="6877" spans="1:6">
      <c r="A6877" t="s">
        <v>5461</v>
      </c>
      <c r="B6877">
        <v>-0.78275699897895401</v>
      </c>
      <c r="C6877">
        <v>7.0124285342326601E-4</v>
      </c>
      <c r="D6877" t="s">
        <v>5</v>
      </c>
      <c r="E6877">
        <v>3.39031673780015E-3</v>
      </c>
      <c r="F6877" t="s">
        <v>10708</v>
      </c>
    </row>
    <row r="6878" spans="1:6">
      <c r="A6878" t="s">
        <v>3076</v>
      </c>
      <c r="B6878">
        <v>0.698548937516692</v>
      </c>
      <c r="C6878">
        <v>4.0956426187093199E-3</v>
      </c>
      <c r="D6878" t="s">
        <v>8</v>
      </c>
      <c r="E6878">
        <v>0.100632763589179</v>
      </c>
      <c r="F6878" t="s">
        <v>10709</v>
      </c>
    </row>
    <row r="6879" spans="1:6">
      <c r="A6879" t="s">
        <v>10110</v>
      </c>
      <c r="B6879">
        <v>0.698618170733455</v>
      </c>
      <c r="C6879">
        <v>4.0901325407760496E-3</v>
      </c>
      <c r="D6879" t="s">
        <v>8</v>
      </c>
      <c r="E6879">
        <v>2.5432502503083501E-2</v>
      </c>
      <c r="F6879" t="s">
        <v>10709</v>
      </c>
    </row>
    <row r="6880" spans="1:6">
      <c r="A6880" t="s">
        <v>10147</v>
      </c>
      <c r="B6880">
        <v>0.69864248835008502</v>
      </c>
      <c r="C6880">
        <v>4.0893573392844504E-3</v>
      </c>
      <c r="D6880" t="s">
        <v>8</v>
      </c>
      <c r="E6880">
        <v>3.5412152223144998E-2</v>
      </c>
      <c r="F6880" t="s">
        <v>10709</v>
      </c>
    </row>
    <row r="6881" spans="1:6">
      <c r="A6881" t="s">
        <v>3644</v>
      </c>
      <c r="B6881">
        <v>-0.75185123250351504</v>
      </c>
      <c r="C6881">
        <v>1.44042235309941E-3</v>
      </c>
      <c r="D6881" t="s">
        <v>5</v>
      </c>
      <c r="E6881">
        <v>3.39031673780015E-3</v>
      </c>
      <c r="F6881" t="s">
        <v>10708</v>
      </c>
    </row>
    <row r="6882" spans="1:6">
      <c r="A6882" t="s">
        <v>6923</v>
      </c>
      <c r="B6882">
        <v>0.69873316571381905</v>
      </c>
      <c r="C6882">
        <v>4.0815988383635397E-3</v>
      </c>
      <c r="D6882" t="s">
        <v>8</v>
      </c>
      <c r="E6882">
        <v>8.1220596624591093E-2</v>
      </c>
      <c r="F6882" t="s">
        <v>10709</v>
      </c>
    </row>
    <row r="6883" spans="1:6">
      <c r="A6883" t="s">
        <v>2166</v>
      </c>
      <c r="B6883">
        <v>-0.69087816253634304</v>
      </c>
      <c r="C6883">
        <v>4.6811794048053903E-3</v>
      </c>
      <c r="D6883" t="s">
        <v>5</v>
      </c>
      <c r="E6883">
        <v>3.39031673780015E-3</v>
      </c>
      <c r="F6883" t="s">
        <v>10708</v>
      </c>
    </row>
    <row r="6884" spans="1:6">
      <c r="A6884" t="s">
        <v>1593</v>
      </c>
      <c r="B6884">
        <v>0.69876569188270299</v>
      </c>
      <c r="C6884">
        <v>4.0793679681919897E-3</v>
      </c>
      <c r="D6884" t="s">
        <v>8</v>
      </c>
      <c r="E6884">
        <v>7.3970861503925595E-2</v>
      </c>
      <c r="F6884" t="s">
        <v>10709</v>
      </c>
    </row>
    <row r="6885" spans="1:6">
      <c r="A6885" t="s">
        <v>10268</v>
      </c>
      <c r="B6885">
        <v>-0.66444106778769796</v>
      </c>
      <c r="C6885">
        <v>7.3057883542059698E-3</v>
      </c>
      <c r="D6885" t="s">
        <v>5</v>
      </c>
      <c r="E6885">
        <v>3.39031673780015E-3</v>
      </c>
      <c r="F6885" t="s">
        <v>10708</v>
      </c>
    </row>
    <row r="6886" spans="1:6">
      <c r="A6886" t="s">
        <v>1269</v>
      </c>
      <c r="B6886">
        <v>0.69884072773691297</v>
      </c>
      <c r="C6886">
        <v>4.0732671602763297E-3</v>
      </c>
      <c r="D6886" t="s">
        <v>8</v>
      </c>
      <c r="E6886">
        <v>0.13837553806733199</v>
      </c>
      <c r="F6886" t="s">
        <v>10709</v>
      </c>
    </row>
    <row r="6887" spans="1:6">
      <c r="A6887" t="s">
        <v>6275</v>
      </c>
      <c r="B6887">
        <v>0.75054156646826597</v>
      </c>
      <c r="C6887">
        <v>1.4795535258873499E-3</v>
      </c>
      <c r="D6887" t="s">
        <v>8</v>
      </c>
      <c r="E6887">
        <v>3.39227257864174E-3</v>
      </c>
      <c r="F6887" t="s">
        <v>10708</v>
      </c>
    </row>
    <row r="6888" spans="1:6">
      <c r="A6888" t="s">
        <v>2461</v>
      </c>
      <c r="B6888">
        <v>0.69886998286241397</v>
      </c>
      <c r="C6888">
        <v>4.0713835892253704E-3</v>
      </c>
      <c r="D6888" t="s">
        <v>8</v>
      </c>
      <c r="E6888">
        <v>0.14549673191735299</v>
      </c>
      <c r="F6888" t="s">
        <v>10709</v>
      </c>
    </row>
    <row r="6889" spans="1:6">
      <c r="A6889" t="s">
        <v>8294</v>
      </c>
      <c r="B6889">
        <v>0.69894452929470896</v>
      </c>
      <c r="C6889">
        <v>4.0669943658035602E-3</v>
      </c>
      <c r="D6889" t="s">
        <v>8</v>
      </c>
      <c r="E6889">
        <v>8.2550819791029906E-2</v>
      </c>
      <c r="F6889" t="s">
        <v>10709</v>
      </c>
    </row>
    <row r="6890" spans="1:6">
      <c r="A6890" t="s">
        <v>4763</v>
      </c>
      <c r="B6890">
        <v>0.69897251839175001</v>
      </c>
      <c r="C6890">
        <v>4.0659700970573399E-3</v>
      </c>
      <c r="D6890" t="s">
        <v>8</v>
      </c>
      <c r="E6890">
        <v>5.1790789404825698E-2</v>
      </c>
      <c r="F6890" t="s">
        <v>10709</v>
      </c>
    </row>
    <row r="6891" spans="1:6">
      <c r="A6891" t="s">
        <v>6485</v>
      </c>
      <c r="B6891">
        <v>0.69905714387364704</v>
      </c>
      <c r="C6891">
        <v>4.0576966990439802E-3</v>
      </c>
      <c r="D6891" t="s">
        <v>8</v>
      </c>
      <c r="E6891">
        <v>4.8174256491457401E-2</v>
      </c>
      <c r="F6891" t="s">
        <v>10709</v>
      </c>
    </row>
    <row r="6892" spans="1:6">
      <c r="A6892" t="s">
        <v>1539</v>
      </c>
      <c r="B6892">
        <v>0.69906189522907403</v>
      </c>
      <c r="C6892">
        <v>4.0576966990439802E-3</v>
      </c>
      <c r="D6892" t="s">
        <v>8</v>
      </c>
      <c r="E6892">
        <v>1.3118167084160999E-2</v>
      </c>
      <c r="F6892" t="s">
        <v>10709</v>
      </c>
    </row>
    <row r="6893" spans="1:6">
      <c r="A6893" t="s">
        <v>1702</v>
      </c>
      <c r="B6893">
        <v>0.68613630272845705</v>
      </c>
      <c r="C6893">
        <v>5.0970681802418602E-3</v>
      </c>
      <c r="D6893" t="s">
        <v>8</v>
      </c>
      <c r="E6893">
        <v>3.39227257864174E-3</v>
      </c>
      <c r="F6893" t="s">
        <v>10708</v>
      </c>
    </row>
    <row r="6894" spans="1:6">
      <c r="A6894" t="s">
        <v>6541</v>
      </c>
      <c r="B6894">
        <v>0.69907352856802696</v>
      </c>
      <c r="C6894">
        <v>4.0575841119684496E-3</v>
      </c>
      <c r="D6894" t="s">
        <v>8</v>
      </c>
      <c r="E6894">
        <v>6.5913191682890004E-2</v>
      </c>
      <c r="F6894" t="s">
        <v>10709</v>
      </c>
    </row>
    <row r="6895" spans="1:6">
      <c r="A6895" t="s">
        <v>6184</v>
      </c>
      <c r="B6895">
        <v>0.69914699371852795</v>
      </c>
      <c r="C6895">
        <v>4.05185061926004E-3</v>
      </c>
      <c r="D6895" t="s">
        <v>8</v>
      </c>
      <c r="E6895">
        <v>6.1823829343398799E-2</v>
      </c>
      <c r="F6895" t="s">
        <v>10709</v>
      </c>
    </row>
    <row r="6896" spans="1:6">
      <c r="A6896" t="s">
        <v>9326</v>
      </c>
      <c r="B6896">
        <v>0.69918848013410695</v>
      </c>
      <c r="C6896">
        <v>4.0501899869442503E-3</v>
      </c>
      <c r="D6896" t="s">
        <v>8</v>
      </c>
      <c r="E6896">
        <v>1.6533853008105601E-2</v>
      </c>
      <c r="F6896" t="s">
        <v>10709</v>
      </c>
    </row>
    <row r="6897" spans="1:6">
      <c r="A6897" t="s">
        <v>1817</v>
      </c>
      <c r="B6897">
        <v>0.71348013739033</v>
      </c>
      <c r="C6897">
        <v>3.1239011814943101E-3</v>
      </c>
      <c r="D6897" t="s">
        <v>8</v>
      </c>
      <c r="E6897">
        <v>3.39338717903766E-3</v>
      </c>
      <c r="F6897" t="s">
        <v>10708</v>
      </c>
    </row>
    <row r="6898" spans="1:6">
      <c r="A6898" t="s">
        <v>4726</v>
      </c>
      <c r="B6898">
        <v>0.69930225846384497</v>
      </c>
      <c r="C6898">
        <v>4.0427003242133998E-3</v>
      </c>
      <c r="D6898" t="s">
        <v>8</v>
      </c>
      <c r="E6898">
        <v>1.6445140500087801E-2</v>
      </c>
      <c r="F6898" t="s">
        <v>10709</v>
      </c>
    </row>
    <row r="6899" spans="1:6">
      <c r="A6899" t="s">
        <v>3522</v>
      </c>
      <c r="B6899">
        <v>0.69934001465673601</v>
      </c>
      <c r="C6899">
        <v>4.0393848498470903E-3</v>
      </c>
      <c r="D6899" t="s">
        <v>8</v>
      </c>
      <c r="E6899">
        <v>8.5048596248988306E-2</v>
      </c>
      <c r="F6899" t="s">
        <v>10709</v>
      </c>
    </row>
    <row r="6900" spans="1:6">
      <c r="A6900" t="s">
        <v>9778</v>
      </c>
      <c r="B6900">
        <v>0.69939263436377497</v>
      </c>
      <c r="C6900">
        <v>4.0350802005451603E-3</v>
      </c>
      <c r="D6900" t="s">
        <v>8</v>
      </c>
      <c r="E6900">
        <v>2.1335219077263198E-2</v>
      </c>
      <c r="F6900" t="s">
        <v>10709</v>
      </c>
    </row>
    <row r="6901" spans="1:6">
      <c r="A6901" t="s">
        <v>7331</v>
      </c>
      <c r="B6901">
        <v>-0.80428003804009696</v>
      </c>
      <c r="C6901">
        <v>4.0555093233990202E-4</v>
      </c>
      <c r="D6901" t="s">
        <v>5</v>
      </c>
      <c r="E6901">
        <v>3.3942614774512599E-3</v>
      </c>
      <c r="F6901" t="s">
        <v>10708</v>
      </c>
    </row>
    <row r="6902" spans="1:6">
      <c r="A6902" t="s">
        <v>2202</v>
      </c>
      <c r="B6902">
        <v>0.80443614657421403</v>
      </c>
      <c r="C6902">
        <v>4.0399468895599899E-4</v>
      </c>
      <c r="D6902" t="s">
        <v>8</v>
      </c>
      <c r="E6902">
        <v>3.3942614774512599E-3</v>
      </c>
      <c r="F6902" t="s">
        <v>10708</v>
      </c>
    </row>
    <row r="6903" spans="1:6">
      <c r="A6903" t="s">
        <v>10608</v>
      </c>
      <c r="B6903">
        <v>0.69951492994383602</v>
      </c>
      <c r="C6903">
        <v>4.0252978204113098E-3</v>
      </c>
      <c r="D6903" t="s">
        <v>8</v>
      </c>
      <c r="E6903">
        <v>6.5902775543598899E-2</v>
      </c>
      <c r="F6903" t="s">
        <v>10709</v>
      </c>
    </row>
    <row r="6904" spans="1:6">
      <c r="A6904" t="s">
        <v>2542</v>
      </c>
      <c r="B6904">
        <v>0.69952664688751898</v>
      </c>
      <c r="C6904">
        <v>4.0246690328845603E-3</v>
      </c>
      <c r="D6904" t="s">
        <v>8</v>
      </c>
      <c r="E6904">
        <v>6.6574107912689903E-2</v>
      </c>
      <c r="F6904" t="s">
        <v>10709</v>
      </c>
    </row>
    <row r="6905" spans="1:6">
      <c r="A6905" t="s">
        <v>1586</v>
      </c>
      <c r="B6905">
        <v>0.69958042431328704</v>
      </c>
      <c r="C6905">
        <v>4.0214367662346198E-3</v>
      </c>
      <c r="D6905" t="s">
        <v>8</v>
      </c>
      <c r="E6905">
        <v>3.99851712447548E-2</v>
      </c>
      <c r="F6905" t="s">
        <v>10709</v>
      </c>
    </row>
    <row r="6906" spans="1:6">
      <c r="A6906" t="s">
        <v>4257</v>
      </c>
      <c r="B6906">
        <v>0.86234966899350796</v>
      </c>
      <c r="C6906">
        <v>6.3839809822317898E-5</v>
      </c>
      <c r="D6906" t="s">
        <v>8</v>
      </c>
      <c r="E6906">
        <v>3.4071593007809499E-3</v>
      </c>
      <c r="F6906" t="s">
        <v>10708</v>
      </c>
    </row>
    <row r="6907" spans="1:6">
      <c r="A6907" t="s">
        <v>8700</v>
      </c>
      <c r="B6907">
        <v>0.69982642912644399</v>
      </c>
      <c r="C6907">
        <v>4.0006257907687802E-3</v>
      </c>
      <c r="D6907" t="s">
        <v>8</v>
      </c>
      <c r="E6907">
        <v>3.3846267736947697E-2</v>
      </c>
      <c r="F6907" t="s">
        <v>10709</v>
      </c>
    </row>
    <row r="6908" spans="1:6">
      <c r="A6908" t="s">
        <v>7849</v>
      </c>
      <c r="B6908">
        <v>0.65046332065616497</v>
      </c>
      <c r="C6908">
        <v>9.1094708856920403E-3</v>
      </c>
      <c r="D6908" t="s">
        <v>8</v>
      </c>
      <c r="E6908">
        <v>3.4153158703680402E-3</v>
      </c>
      <c r="F6908" t="s">
        <v>10708</v>
      </c>
    </row>
    <row r="6909" spans="1:6">
      <c r="A6909" t="s">
        <v>7562</v>
      </c>
      <c r="B6909">
        <v>0.67655042058812198</v>
      </c>
      <c r="C6909">
        <v>5.9864532908559297E-3</v>
      </c>
      <c r="D6909" t="s">
        <v>8</v>
      </c>
      <c r="E6909">
        <v>3.41833778445386E-3</v>
      </c>
      <c r="F6909" t="s">
        <v>10708</v>
      </c>
    </row>
    <row r="6910" spans="1:6">
      <c r="A6910" t="s">
        <v>9117</v>
      </c>
      <c r="B6910">
        <v>-0.80277306821202499</v>
      </c>
      <c r="C6910">
        <v>4.1973318922256003E-4</v>
      </c>
      <c r="D6910" t="s">
        <v>5</v>
      </c>
      <c r="E6910">
        <v>3.4204791592638601E-3</v>
      </c>
      <c r="F6910" t="s">
        <v>10708</v>
      </c>
    </row>
    <row r="6911" spans="1:6">
      <c r="A6911" t="s">
        <v>9578</v>
      </c>
      <c r="B6911">
        <v>0.69997424566874999</v>
      </c>
      <c r="C6911">
        <v>3.9900365104562699E-3</v>
      </c>
      <c r="D6911" t="s">
        <v>8</v>
      </c>
      <c r="E6911">
        <v>9.3555605393106797E-2</v>
      </c>
      <c r="F6911" t="s">
        <v>10709</v>
      </c>
    </row>
    <row r="6912" spans="1:6">
      <c r="A6912" t="s">
        <v>5640</v>
      </c>
      <c r="B6912">
        <v>0.69998117409969796</v>
      </c>
      <c r="C6912">
        <v>3.9899075320014203E-3</v>
      </c>
      <c r="D6912" t="s">
        <v>8</v>
      </c>
      <c r="E6912">
        <v>3.4699718379568402E-2</v>
      </c>
      <c r="F6912" t="s">
        <v>10709</v>
      </c>
    </row>
    <row r="6913" spans="1:6">
      <c r="A6913" t="s">
        <v>4995</v>
      </c>
      <c r="B6913">
        <v>0.69998457653271096</v>
      </c>
      <c r="C6913">
        <v>3.9899075320014203E-3</v>
      </c>
      <c r="D6913" t="s">
        <v>8</v>
      </c>
      <c r="E6913">
        <v>4.1972334997730197E-2</v>
      </c>
      <c r="F6913" t="s">
        <v>10709</v>
      </c>
    </row>
    <row r="6914" spans="1:6">
      <c r="A6914" t="s">
        <v>2665</v>
      </c>
      <c r="B6914">
        <v>0.70005785823469502</v>
      </c>
      <c r="C6914">
        <v>3.9837497100804996E-3</v>
      </c>
      <c r="D6914" t="s">
        <v>8</v>
      </c>
      <c r="E6914">
        <v>9.0847190255850099E-2</v>
      </c>
      <c r="F6914" t="s">
        <v>10709</v>
      </c>
    </row>
    <row r="6915" spans="1:6">
      <c r="A6915" t="s">
        <v>6856</v>
      </c>
      <c r="B6915">
        <v>-0.70169686847091295</v>
      </c>
      <c r="C6915">
        <v>3.8706152975012298E-3</v>
      </c>
      <c r="D6915" t="s">
        <v>5</v>
      </c>
      <c r="E6915">
        <v>3.4204791592638601E-3</v>
      </c>
      <c r="F6915" t="s">
        <v>10708</v>
      </c>
    </row>
    <row r="6916" spans="1:6">
      <c r="A6916" t="s">
        <v>8289</v>
      </c>
      <c r="B6916">
        <v>0.72988215912484</v>
      </c>
      <c r="C6916">
        <v>2.2768291024405302E-3</v>
      </c>
      <c r="D6916" t="s">
        <v>8</v>
      </c>
      <c r="E6916">
        <v>3.4227278662112802E-3</v>
      </c>
      <c r="F6916" t="s">
        <v>10708</v>
      </c>
    </row>
    <row r="6917" spans="1:6">
      <c r="A6917" t="s">
        <v>5444</v>
      </c>
      <c r="B6917">
        <v>0.70034960002316904</v>
      </c>
      <c r="C6917">
        <v>3.9595697382587896E-3</v>
      </c>
      <c r="D6917" t="s">
        <v>8</v>
      </c>
      <c r="E6917">
        <v>1.5596901713774199E-2</v>
      </c>
      <c r="F6917" t="s">
        <v>10709</v>
      </c>
    </row>
    <row r="6918" spans="1:6">
      <c r="A6918" t="s">
        <v>2183</v>
      </c>
      <c r="B6918">
        <v>0.70040004569276304</v>
      </c>
      <c r="C6918">
        <v>3.9549759738794696E-3</v>
      </c>
      <c r="D6918" t="s">
        <v>8</v>
      </c>
      <c r="E6918">
        <v>0.125045877851407</v>
      </c>
      <c r="F6918" t="s">
        <v>10709</v>
      </c>
    </row>
    <row r="6919" spans="1:6">
      <c r="A6919" t="s">
        <v>6857</v>
      </c>
      <c r="B6919">
        <v>0.70050287076305995</v>
      </c>
      <c r="C6919">
        <v>3.9461854163958202E-3</v>
      </c>
      <c r="D6919" t="s">
        <v>8</v>
      </c>
      <c r="E6919">
        <v>3.1001325679607099E-2</v>
      </c>
      <c r="F6919" t="s">
        <v>10709</v>
      </c>
    </row>
    <row r="6920" spans="1:6">
      <c r="A6920" t="s">
        <v>3481</v>
      </c>
      <c r="B6920">
        <v>0.70051444759787695</v>
      </c>
      <c r="C6920">
        <v>3.9461854163958202E-3</v>
      </c>
      <c r="D6920" t="s">
        <v>8</v>
      </c>
      <c r="E6920">
        <v>6.2129527277532799E-2</v>
      </c>
      <c r="F6920" t="s">
        <v>10709</v>
      </c>
    </row>
    <row r="6921" spans="1:6">
      <c r="A6921" t="s">
        <v>6720</v>
      </c>
      <c r="B6921">
        <v>0.70060656954358602</v>
      </c>
      <c r="C6921">
        <v>3.9413915019725397E-3</v>
      </c>
      <c r="D6921" t="s">
        <v>8</v>
      </c>
      <c r="E6921">
        <v>3.1747152137760401E-2</v>
      </c>
      <c r="F6921" t="s">
        <v>10709</v>
      </c>
    </row>
    <row r="6922" spans="1:6">
      <c r="A6922" t="s">
        <v>6131</v>
      </c>
      <c r="B6922">
        <v>0.70066399005362001</v>
      </c>
      <c r="C6922">
        <v>3.9384286298524002E-3</v>
      </c>
      <c r="D6922" t="s">
        <v>8</v>
      </c>
      <c r="E6922">
        <v>9.1827808237224195E-2</v>
      </c>
      <c r="F6922" t="s">
        <v>10709</v>
      </c>
    </row>
    <row r="6923" spans="1:6">
      <c r="A6923" t="s">
        <v>7990</v>
      </c>
      <c r="B6923">
        <v>0.70066499583594299</v>
      </c>
      <c r="C6923">
        <v>3.9384286298524002E-3</v>
      </c>
      <c r="D6923" t="s">
        <v>8</v>
      </c>
      <c r="E6923">
        <v>6.5270064087894403E-2</v>
      </c>
      <c r="F6923" t="s">
        <v>10709</v>
      </c>
    </row>
    <row r="6924" spans="1:6">
      <c r="A6924" t="s">
        <v>5537</v>
      </c>
      <c r="B6924">
        <v>0.70068859996099397</v>
      </c>
      <c r="C6924">
        <v>3.9370765050889597E-3</v>
      </c>
      <c r="D6924" t="s">
        <v>8</v>
      </c>
      <c r="E6924">
        <v>5.1020037296508503E-2</v>
      </c>
      <c r="F6924" t="s">
        <v>10709</v>
      </c>
    </row>
    <row r="6925" spans="1:6">
      <c r="A6925" t="s">
        <v>9716</v>
      </c>
      <c r="B6925">
        <v>0.70070810505339998</v>
      </c>
      <c r="C6925">
        <v>3.93566475468125E-3</v>
      </c>
      <c r="D6925" t="s">
        <v>8</v>
      </c>
      <c r="E6925">
        <v>3.8236636006010898E-2</v>
      </c>
      <c r="F6925" t="s">
        <v>10709</v>
      </c>
    </row>
    <row r="6926" spans="1:6">
      <c r="A6926" t="s">
        <v>4702</v>
      </c>
      <c r="B6926">
        <v>0.70074867358951698</v>
      </c>
      <c r="C6926">
        <v>3.93210190274766E-3</v>
      </c>
      <c r="D6926" t="s">
        <v>8</v>
      </c>
      <c r="E6926">
        <v>8.9951225716460595E-2</v>
      </c>
      <c r="F6926" t="s">
        <v>10709</v>
      </c>
    </row>
    <row r="6927" spans="1:6">
      <c r="A6927" t="s">
        <v>5905</v>
      </c>
      <c r="B6927">
        <v>0.70076002740447396</v>
      </c>
      <c r="C6927">
        <v>3.9315239016100697E-3</v>
      </c>
      <c r="D6927" t="s">
        <v>8</v>
      </c>
      <c r="E6927">
        <v>0.115149588010357</v>
      </c>
      <c r="F6927" t="s">
        <v>10709</v>
      </c>
    </row>
    <row r="6928" spans="1:6">
      <c r="A6928" t="s">
        <v>1780</v>
      </c>
      <c r="B6928">
        <v>-0.85591810317658701</v>
      </c>
      <c r="C6928">
        <v>8.3005259220234601E-5</v>
      </c>
      <c r="D6928" t="s">
        <v>5</v>
      </c>
      <c r="E6928">
        <v>3.4266245718444798E-3</v>
      </c>
      <c r="F6928" t="s">
        <v>10708</v>
      </c>
    </row>
    <row r="6929" spans="1:6">
      <c r="A6929" t="s">
        <v>5088</v>
      </c>
      <c r="B6929">
        <v>0.70080880039847004</v>
      </c>
      <c r="C6929">
        <v>3.9288703768463797E-3</v>
      </c>
      <c r="D6929" t="s">
        <v>8</v>
      </c>
      <c r="E6929">
        <v>0.10391624086482799</v>
      </c>
      <c r="F6929" t="s">
        <v>10709</v>
      </c>
    </row>
    <row r="6930" spans="1:6">
      <c r="A6930" t="s">
        <v>958</v>
      </c>
      <c r="B6930">
        <v>-0.83061648643837604</v>
      </c>
      <c r="C6930">
        <v>1.9326274542492901E-4</v>
      </c>
      <c r="D6930" t="s">
        <v>5</v>
      </c>
      <c r="E6930">
        <v>3.4266245718444798E-3</v>
      </c>
      <c r="F6930" t="s">
        <v>10708</v>
      </c>
    </row>
    <row r="6931" spans="1:6">
      <c r="A6931" t="s">
        <v>3588</v>
      </c>
      <c r="B6931">
        <v>0.70091105330995795</v>
      </c>
      <c r="C6931">
        <v>3.9220478811018301E-3</v>
      </c>
      <c r="D6931" t="s">
        <v>8</v>
      </c>
      <c r="E6931">
        <v>9.4901507758702E-2</v>
      </c>
      <c r="F6931" t="s">
        <v>10709</v>
      </c>
    </row>
    <row r="6932" spans="1:6">
      <c r="A6932" t="s">
        <v>7475</v>
      </c>
      <c r="B6932">
        <v>-0.78909505542651903</v>
      </c>
      <c r="C6932">
        <v>5.9604990124956605E-4</v>
      </c>
      <c r="D6932" t="s">
        <v>5</v>
      </c>
      <c r="E6932">
        <v>3.4266245718444798E-3</v>
      </c>
      <c r="F6932" t="s">
        <v>10708</v>
      </c>
    </row>
    <row r="6933" spans="1:6">
      <c r="A6933" t="s">
        <v>7368</v>
      </c>
      <c r="B6933">
        <v>0.70093485064883398</v>
      </c>
      <c r="C6933">
        <v>3.9212453917144702E-3</v>
      </c>
      <c r="D6933" t="s">
        <v>8</v>
      </c>
      <c r="E6933">
        <v>2.8625873601663701E-2</v>
      </c>
      <c r="F6933" t="s">
        <v>10709</v>
      </c>
    </row>
    <row r="6934" spans="1:6">
      <c r="A6934" t="s">
        <v>7089</v>
      </c>
      <c r="B6934">
        <v>0.83062989015776101</v>
      </c>
      <c r="C6934">
        <v>1.9326274542492901E-4</v>
      </c>
      <c r="D6934" t="s">
        <v>8</v>
      </c>
      <c r="E6934">
        <v>3.4266245718444798E-3</v>
      </c>
      <c r="F6934" t="s">
        <v>10708</v>
      </c>
    </row>
    <row r="6935" spans="1:6">
      <c r="A6935" t="s">
        <v>9313</v>
      </c>
      <c r="B6935">
        <v>0.70094955229018796</v>
      </c>
      <c r="C6935">
        <v>3.9212453917144702E-3</v>
      </c>
      <c r="D6935" t="s">
        <v>8</v>
      </c>
      <c r="E6935">
        <v>9.62636143482722E-2</v>
      </c>
      <c r="F6935" t="s">
        <v>10709</v>
      </c>
    </row>
    <row r="6936" spans="1:6">
      <c r="A6936" t="s">
        <v>6293</v>
      </c>
      <c r="B6936">
        <v>0.794012082772242</v>
      </c>
      <c r="C6936">
        <v>5.25061535786275E-4</v>
      </c>
      <c r="D6936" t="s">
        <v>8</v>
      </c>
      <c r="E6936">
        <v>3.4266245718444798E-3</v>
      </c>
      <c r="F6936" t="s">
        <v>10708</v>
      </c>
    </row>
    <row r="6937" spans="1:6">
      <c r="A6937" t="s">
        <v>9601</v>
      </c>
      <c r="B6937">
        <v>0.78544289256577704</v>
      </c>
      <c r="C6937">
        <v>6.5908103502303997E-4</v>
      </c>
      <c r="D6937" t="s">
        <v>8</v>
      </c>
      <c r="E6937">
        <v>3.4266245718444798E-3</v>
      </c>
      <c r="F6937" t="s">
        <v>10708</v>
      </c>
    </row>
    <row r="6938" spans="1:6">
      <c r="A6938" t="s">
        <v>9651</v>
      </c>
      <c r="B6938">
        <v>0.70106225838890901</v>
      </c>
      <c r="C6938">
        <v>3.9140783681890796E-3</v>
      </c>
      <c r="D6938" t="s">
        <v>8</v>
      </c>
      <c r="E6938">
        <v>1.01305277600892E-2</v>
      </c>
      <c r="F6938" t="s">
        <v>10709</v>
      </c>
    </row>
    <row r="6939" spans="1:6">
      <c r="A6939" t="s">
        <v>4481</v>
      </c>
      <c r="B6939">
        <v>0.70106425697562602</v>
      </c>
      <c r="C6939">
        <v>3.9140783681890796E-3</v>
      </c>
      <c r="D6939" t="s">
        <v>8</v>
      </c>
      <c r="E6939">
        <v>2.6983843239382101E-2</v>
      </c>
      <c r="F6939" t="s">
        <v>10709</v>
      </c>
    </row>
    <row r="6940" spans="1:6">
      <c r="A6940" t="s">
        <v>4386</v>
      </c>
      <c r="B6940">
        <v>0.72098093388145501</v>
      </c>
      <c r="C6940">
        <v>2.71459526879892E-3</v>
      </c>
      <c r="D6940" t="s">
        <v>8</v>
      </c>
      <c r="E6940">
        <v>3.4266245718444798E-3</v>
      </c>
      <c r="F6940" t="s">
        <v>10708</v>
      </c>
    </row>
    <row r="6941" spans="1:6">
      <c r="A6941" t="s">
        <v>5111</v>
      </c>
      <c r="B6941">
        <v>0.70112225612308798</v>
      </c>
      <c r="C6941">
        <v>3.9102968511612003E-3</v>
      </c>
      <c r="D6941" t="s">
        <v>8</v>
      </c>
      <c r="E6941">
        <v>1.5358592844885201E-2</v>
      </c>
      <c r="F6941" t="s">
        <v>10709</v>
      </c>
    </row>
    <row r="6942" spans="1:6">
      <c r="A6942" t="s">
        <v>5396</v>
      </c>
      <c r="B6942">
        <v>0.70113330493593096</v>
      </c>
      <c r="C6942">
        <v>3.9097537764980197E-3</v>
      </c>
      <c r="D6942" t="s">
        <v>8</v>
      </c>
      <c r="E6942">
        <v>1.9729536169842899E-2</v>
      </c>
      <c r="F6942" t="s">
        <v>10709</v>
      </c>
    </row>
    <row r="6943" spans="1:6">
      <c r="A6943" t="s">
        <v>9708</v>
      </c>
      <c r="B6943">
        <v>0.70117065457477001</v>
      </c>
      <c r="C6943">
        <v>3.9065371629460801E-3</v>
      </c>
      <c r="D6943" t="s">
        <v>8</v>
      </c>
      <c r="E6943">
        <v>4.6938217499653101E-2</v>
      </c>
      <c r="F6943" t="s">
        <v>10709</v>
      </c>
    </row>
    <row r="6944" spans="1:6">
      <c r="A6944" t="s">
        <v>3022</v>
      </c>
      <c r="B6944">
        <v>0.70851388002837501</v>
      </c>
      <c r="C6944">
        <v>3.4284515215747698E-3</v>
      </c>
      <c r="D6944" t="s">
        <v>8</v>
      </c>
      <c r="E6944">
        <v>3.4266245718444798E-3</v>
      </c>
      <c r="F6944" t="s">
        <v>10708</v>
      </c>
    </row>
    <row r="6945" spans="1:6">
      <c r="A6945" t="s">
        <v>5268</v>
      </c>
      <c r="B6945">
        <v>0.70118157304571604</v>
      </c>
      <c r="C6945">
        <v>3.9065371629460801E-3</v>
      </c>
      <c r="D6945" t="s">
        <v>8</v>
      </c>
      <c r="E6945">
        <v>3.0296750716966199E-2</v>
      </c>
      <c r="F6945" t="s">
        <v>10709</v>
      </c>
    </row>
    <row r="6946" spans="1:6">
      <c r="A6946" t="s">
        <v>4375</v>
      </c>
      <c r="B6946">
        <v>0.70119193423820503</v>
      </c>
      <c r="C6946">
        <v>3.90611551560894E-3</v>
      </c>
      <c r="D6946" t="s">
        <v>8</v>
      </c>
      <c r="E6946">
        <v>2.9948949231188699E-2</v>
      </c>
      <c r="F6946" t="s">
        <v>10709</v>
      </c>
    </row>
    <row r="6947" spans="1:6">
      <c r="A6947" t="s">
        <v>10074</v>
      </c>
      <c r="B6947">
        <v>0.70119998843931697</v>
      </c>
      <c r="C6947">
        <v>3.9058774512789598E-3</v>
      </c>
      <c r="D6947" t="s">
        <v>8</v>
      </c>
      <c r="E6947">
        <v>3.2465734283132701E-2</v>
      </c>
      <c r="F6947" t="s">
        <v>10709</v>
      </c>
    </row>
    <row r="6948" spans="1:6">
      <c r="A6948" t="s">
        <v>7637</v>
      </c>
      <c r="B6948">
        <v>0.65953909188131898</v>
      </c>
      <c r="C6948">
        <v>7.9184215618819005E-3</v>
      </c>
      <c r="D6948" t="s">
        <v>8</v>
      </c>
      <c r="E6948">
        <v>3.4266245718444798E-3</v>
      </c>
      <c r="F6948" t="s">
        <v>10708</v>
      </c>
    </row>
    <row r="6949" spans="1:6">
      <c r="A6949" t="s">
        <v>3036</v>
      </c>
      <c r="B6949">
        <v>-0.80320329105471899</v>
      </c>
      <c r="C6949">
        <v>4.15976337260804E-4</v>
      </c>
      <c r="D6949" t="s">
        <v>5</v>
      </c>
      <c r="E6949">
        <v>3.4273762122940901E-3</v>
      </c>
      <c r="F6949" t="s">
        <v>10708</v>
      </c>
    </row>
    <row r="6950" spans="1:6">
      <c r="A6950" t="s">
        <v>2550</v>
      </c>
      <c r="B6950">
        <v>0.70128349218175001</v>
      </c>
      <c r="C6950">
        <v>3.8997553960588099E-3</v>
      </c>
      <c r="D6950" t="s">
        <v>8</v>
      </c>
      <c r="E6950">
        <v>0.10368711357303299</v>
      </c>
      <c r="F6950" t="s">
        <v>10709</v>
      </c>
    </row>
    <row r="6951" spans="1:6">
      <c r="A6951" t="s">
        <v>8152</v>
      </c>
      <c r="B6951">
        <v>0.70128991162930998</v>
      </c>
      <c r="C6951">
        <v>3.8997553960588099E-3</v>
      </c>
      <c r="D6951" t="s">
        <v>8</v>
      </c>
      <c r="E6951">
        <v>7.7791914340033894E-2</v>
      </c>
      <c r="F6951" t="s">
        <v>10709</v>
      </c>
    </row>
    <row r="6952" spans="1:6">
      <c r="A6952" t="s">
        <v>7071</v>
      </c>
      <c r="B6952">
        <v>0.70129987491483803</v>
      </c>
      <c r="C6952">
        <v>3.8997553960588099E-3</v>
      </c>
      <c r="D6952" t="s">
        <v>8</v>
      </c>
      <c r="E6952">
        <v>3.3847848678490298E-2</v>
      </c>
      <c r="F6952" t="s">
        <v>10709</v>
      </c>
    </row>
    <row r="6953" spans="1:6">
      <c r="A6953" t="s">
        <v>7027</v>
      </c>
      <c r="B6953">
        <v>0.70130662616801998</v>
      </c>
      <c r="C6953">
        <v>3.8996897709268098E-3</v>
      </c>
      <c r="D6953" t="s">
        <v>8</v>
      </c>
      <c r="E6953">
        <v>1.29849057624565E-2</v>
      </c>
      <c r="F6953" t="s">
        <v>10709</v>
      </c>
    </row>
    <row r="6954" spans="1:6">
      <c r="A6954" t="s">
        <v>1743</v>
      </c>
      <c r="B6954">
        <v>0.70131643914816599</v>
      </c>
      <c r="C6954">
        <v>3.8992739908590298E-3</v>
      </c>
      <c r="D6954" t="s">
        <v>8</v>
      </c>
      <c r="E6954">
        <v>2.8725412319059101E-2</v>
      </c>
      <c r="F6954" t="s">
        <v>10709</v>
      </c>
    </row>
    <row r="6955" spans="1:6">
      <c r="A6955" t="s">
        <v>3074</v>
      </c>
      <c r="B6955">
        <v>0.70135489169154897</v>
      </c>
      <c r="C6955">
        <v>3.8965325311964799E-3</v>
      </c>
      <c r="D6955" t="s">
        <v>8</v>
      </c>
      <c r="E6955">
        <v>6.59147644716543E-2</v>
      </c>
      <c r="F6955" t="s">
        <v>10709</v>
      </c>
    </row>
    <row r="6956" spans="1:6">
      <c r="A6956" t="s">
        <v>6622</v>
      </c>
      <c r="B6956">
        <v>0.70140040335716403</v>
      </c>
      <c r="C6956">
        <v>3.8930771218219501E-3</v>
      </c>
      <c r="D6956" t="s">
        <v>8</v>
      </c>
      <c r="E6956">
        <v>4.94373767947296E-2</v>
      </c>
      <c r="F6956" t="s">
        <v>10709</v>
      </c>
    </row>
    <row r="6957" spans="1:6">
      <c r="A6957" t="s">
        <v>3355</v>
      </c>
      <c r="B6957">
        <v>-0.72231644552073304</v>
      </c>
      <c r="C6957">
        <v>2.6480035668313699E-3</v>
      </c>
      <c r="D6957" t="s">
        <v>5</v>
      </c>
      <c r="E6957">
        <v>3.4335824306164198E-3</v>
      </c>
      <c r="F6957" t="s">
        <v>10708</v>
      </c>
    </row>
    <row r="6958" spans="1:6">
      <c r="A6958" t="s">
        <v>8143</v>
      </c>
      <c r="B6958">
        <v>0.70145380614474395</v>
      </c>
      <c r="C6958">
        <v>3.8894043129017401E-3</v>
      </c>
      <c r="D6958" t="s">
        <v>8</v>
      </c>
      <c r="E6958">
        <v>0.13716627218210101</v>
      </c>
      <c r="F6958" t="s">
        <v>10709</v>
      </c>
    </row>
    <row r="6959" spans="1:6">
      <c r="A6959" t="s">
        <v>6353</v>
      </c>
      <c r="B6959">
        <v>-0.84299039163078004</v>
      </c>
      <c r="C6959">
        <v>1.3084222508443199E-4</v>
      </c>
      <c r="D6959" t="s">
        <v>5</v>
      </c>
      <c r="E6959">
        <v>3.4348751109526099E-3</v>
      </c>
      <c r="F6959" t="s">
        <v>10708</v>
      </c>
    </row>
    <row r="6960" spans="1:6">
      <c r="A6960" t="s">
        <v>5920</v>
      </c>
      <c r="B6960">
        <v>0.70151102998293202</v>
      </c>
      <c r="C6960">
        <v>3.8847689016297498E-3</v>
      </c>
      <c r="D6960" t="s">
        <v>8</v>
      </c>
      <c r="E6960">
        <v>0.118224221889868</v>
      </c>
      <c r="F6960" t="s">
        <v>10709</v>
      </c>
    </row>
    <row r="6961" spans="1:6">
      <c r="A6961" t="s">
        <v>2436</v>
      </c>
      <c r="B6961">
        <v>0.70163524532578003</v>
      </c>
      <c r="C6961">
        <v>3.8733702988339898E-3</v>
      </c>
      <c r="D6961" t="s">
        <v>8</v>
      </c>
      <c r="E6961">
        <v>8.5142790568713406E-2</v>
      </c>
      <c r="F6961" t="s">
        <v>10709</v>
      </c>
    </row>
    <row r="6962" spans="1:6">
      <c r="A6962" t="s">
        <v>7445</v>
      </c>
      <c r="B6962">
        <v>0.70165708370559998</v>
      </c>
      <c r="C6962">
        <v>3.87174335975281E-3</v>
      </c>
      <c r="D6962" t="s">
        <v>8</v>
      </c>
      <c r="E6962">
        <v>5.7936409187309502E-2</v>
      </c>
      <c r="F6962" t="s">
        <v>10709</v>
      </c>
    </row>
    <row r="6963" spans="1:6">
      <c r="A6963" t="s">
        <v>1453</v>
      </c>
      <c r="B6963">
        <v>0.70165727391821597</v>
      </c>
      <c r="C6963">
        <v>3.87174335975281E-3</v>
      </c>
      <c r="D6963" t="s">
        <v>8</v>
      </c>
      <c r="E6963">
        <v>0.134194568148364</v>
      </c>
      <c r="F6963" t="s">
        <v>10709</v>
      </c>
    </row>
    <row r="6964" spans="1:6">
      <c r="A6964" t="s">
        <v>3932</v>
      </c>
      <c r="B6964">
        <v>0.69924365463158999</v>
      </c>
      <c r="C6964">
        <v>4.0470776851245401E-3</v>
      </c>
      <c r="D6964" t="s">
        <v>8</v>
      </c>
      <c r="E6964">
        <v>3.4348751109526099E-3</v>
      </c>
      <c r="F6964" t="s">
        <v>10708</v>
      </c>
    </row>
    <row r="6965" spans="1:6">
      <c r="A6965" t="s">
        <v>7550</v>
      </c>
      <c r="B6965">
        <v>-0.67420803185601497</v>
      </c>
      <c r="C6965">
        <v>6.2414829704055003E-3</v>
      </c>
      <c r="D6965" t="s">
        <v>5</v>
      </c>
      <c r="E6965">
        <v>3.4505778210951899E-3</v>
      </c>
      <c r="F6965" t="s">
        <v>10708</v>
      </c>
    </row>
    <row r="6966" spans="1:6">
      <c r="A6966" t="s">
        <v>6826</v>
      </c>
      <c r="B6966">
        <v>0.70177093269844304</v>
      </c>
      <c r="C6966">
        <v>3.86430119196448E-3</v>
      </c>
      <c r="D6966" t="s">
        <v>8</v>
      </c>
      <c r="E6966">
        <v>8.9543586921678506E-2</v>
      </c>
      <c r="F6966" t="s">
        <v>10709</v>
      </c>
    </row>
    <row r="6967" spans="1:6">
      <c r="A6967" t="s">
        <v>5675</v>
      </c>
      <c r="B6967">
        <v>0.70178308889097596</v>
      </c>
      <c r="C6967">
        <v>3.8640844094951E-3</v>
      </c>
      <c r="D6967" t="s">
        <v>8</v>
      </c>
      <c r="E6967">
        <v>3.0597321694721302E-2</v>
      </c>
      <c r="F6967" t="s">
        <v>10709</v>
      </c>
    </row>
    <row r="6968" spans="1:6">
      <c r="A6968" t="s">
        <v>9057</v>
      </c>
      <c r="B6968">
        <v>0.70178795110249004</v>
      </c>
      <c r="C6968">
        <v>3.8640844094951E-3</v>
      </c>
      <c r="D6968" t="s">
        <v>8</v>
      </c>
      <c r="E6968">
        <v>3.3504863497151698E-2</v>
      </c>
      <c r="F6968" t="s">
        <v>10709</v>
      </c>
    </row>
    <row r="6969" spans="1:6">
      <c r="A6969" t="s">
        <v>7164</v>
      </c>
      <c r="B6969">
        <v>-0.80488892887782204</v>
      </c>
      <c r="C6969">
        <v>3.9995708202941797E-4</v>
      </c>
      <c r="D6969" t="s">
        <v>5</v>
      </c>
      <c r="E6969">
        <v>3.4578799113315099E-3</v>
      </c>
      <c r="F6969" t="s">
        <v>10708</v>
      </c>
    </row>
    <row r="6970" spans="1:6">
      <c r="A6970" t="s">
        <v>4238</v>
      </c>
      <c r="B6970">
        <v>0.70185410277143501</v>
      </c>
      <c r="C6970">
        <v>3.85880738471141E-3</v>
      </c>
      <c r="D6970" t="s">
        <v>8</v>
      </c>
      <c r="E6970">
        <v>3.1730216634426898E-2</v>
      </c>
      <c r="F6970" t="s">
        <v>10709</v>
      </c>
    </row>
    <row r="6971" spans="1:6">
      <c r="A6971" t="s">
        <v>8379</v>
      </c>
      <c r="B6971">
        <v>0.70187289458528401</v>
      </c>
      <c r="C6971">
        <v>3.85806860558217E-3</v>
      </c>
      <c r="D6971" t="s">
        <v>8</v>
      </c>
      <c r="E6971">
        <v>9.9378967087333098E-2</v>
      </c>
      <c r="F6971" t="s">
        <v>10709</v>
      </c>
    </row>
    <row r="6972" spans="1:6">
      <c r="A6972" t="s">
        <v>10692</v>
      </c>
      <c r="B6972">
        <v>0.70188081574248196</v>
      </c>
      <c r="C6972">
        <v>3.85806860558217E-3</v>
      </c>
      <c r="D6972" t="s">
        <v>8</v>
      </c>
      <c r="E6972">
        <v>0.17319263046261299</v>
      </c>
      <c r="F6972" t="s">
        <v>10709</v>
      </c>
    </row>
    <row r="6973" spans="1:6">
      <c r="A6973" t="s">
        <v>3420</v>
      </c>
      <c r="B6973">
        <v>0.77464939572492597</v>
      </c>
      <c r="C6973">
        <v>8.54168599218746E-4</v>
      </c>
      <c r="D6973" t="s">
        <v>8</v>
      </c>
      <c r="E6973">
        <v>3.4580116330920098E-3</v>
      </c>
      <c r="F6973" t="s">
        <v>10708</v>
      </c>
    </row>
    <row r="6974" spans="1:6">
      <c r="A6974" t="s">
        <v>2646</v>
      </c>
      <c r="B6974">
        <v>0.70194150496718299</v>
      </c>
      <c r="C6974">
        <v>3.8551999897497801E-3</v>
      </c>
      <c r="D6974" t="s">
        <v>8</v>
      </c>
      <c r="E6974">
        <v>0.17649476332828101</v>
      </c>
      <c r="F6974" t="s">
        <v>10709</v>
      </c>
    </row>
    <row r="6975" spans="1:6">
      <c r="A6975" t="s">
        <v>1777</v>
      </c>
      <c r="B6975">
        <v>0.70194857563880197</v>
      </c>
      <c r="C6975">
        <v>3.8550652557386399E-3</v>
      </c>
      <c r="D6975" t="s">
        <v>8</v>
      </c>
      <c r="E6975">
        <v>2.52674625085678E-2</v>
      </c>
      <c r="F6975" t="s">
        <v>10709</v>
      </c>
    </row>
    <row r="6976" spans="1:6">
      <c r="A6976" t="s">
        <v>2157</v>
      </c>
      <c r="B6976">
        <v>0.70197299280958003</v>
      </c>
      <c r="C6976">
        <v>3.8543390702121798E-3</v>
      </c>
      <c r="D6976" t="s">
        <v>8</v>
      </c>
      <c r="E6976">
        <v>0.146588861271013</v>
      </c>
      <c r="F6976" t="s">
        <v>10709</v>
      </c>
    </row>
    <row r="6977" spans="1:6">
      <c r="A6977" t="s">
        <v>7233</v>
      </c>
      <c r="B6977">
        <v>0.70201639792227399</v>
      </c>
      <c r="C6977">
        <v>3.8511276726778802E-3</v>
      </c>
      <c r="D6977" t="s">
        <v>8</v>
      </c>
      <c r="E6977">
        <v>0.101675648760528</v>
      </c>
      <c r="F6977" t="s">
        <v>10709</v>
      </c>
    </row>
    <row r="6978" spans="1:6">
      <c r="A6978" t="s">
        <v>6922</v>
      </c>
      <c r="B6978">
        <v>0.75127688471620702</v>
      </c>
      <c r="C6978">
        <v>1.45488533698971E-3</v>
      </c>
      <c r="D6978" t="s">
        <v>8</v>
      </c>
      <c r="E6978">
        <v>3.4615965234379301E-3</v>
      </c>
      <c r="F6978" t="s">
        <v>10708</v>
      </c>
    </row>
    <row r="6979" spans="1:6">
      <c r="A6979" t="s">
        <v>804</v>
      </c>
      <c r="B6979">
        <v>0.70208184785199801</v>
      </c>
      <c r="C6979">
        <v>3.8474327372101098E-3</v>
      </c>
      <c r="D6979" t="s">
        <v>8</v>
      </c>
      <c r="E6979">
        <v>4.6750523851393E-2</v>
      </c>
      <c r="F6979" t="s">
        <v>10709</v>
      </c>
    </row>
    <row r="6980" spans="1:6">
      <c r="A6980" t="s">
        <v>2486</v>
      </c>
      <c r="B6980">
        <v>0.70209744304101895</v>
      </c>
      <c r="C6980">
        <v>3.8464426237441E-3</v>
      </c>
      <c r="D6980" t="s">
        <v>8</v>
      </c>
      <c r="E6980">
        <v>1.7692829338350299E-2</v>
      </c>
      <c r="F6980" t="s">
        <v>10709</v>
      </c>
    </row>
    <row r="6981" spans="1:6">
      <c r="A6981" t="s">
        <v>2286</v>
      </c>
      <c r="B6981">
        <v>0.65655798467742499</v>
      </c>
      <c r="C6981">
        <v>8.2880623056747604E-3</v>
      </c>
      <c r="D6981" t="s">
        <v>8</v>
      </c>
      <c r="E6981">
        <v>3.4615965234379301E-3</v>
      </c>
      <c r="F6981" t="s">
        <v>10708</v>
      </c>
    </row>
    <row r="6982" spans="1:6">
      <c r="A6982" t="s">
        <v>5613</v>
      </c>
      <c r="B6982">
        <v>0.70226221168016001</v>
      </c>
      <c r="C6982">
        <v>3.83222141282863E-3</v>
      </c>
      <c r="D6982" t="s">
        <v>8</v>
      </c>
      <c r="E6982">
        <v>9.4091879212051796E-2</v>
      </c>
      <c r="F6982" t="s">
        <v>10709</v>
      </c>
    </row>
    <row r="6983" spans="1:6">
      <c r="A6983" t="s">
        <v>7973</v>
      </c>
      <c r="B6983">
        <v>0.70230779546546096</v>
      </c>
      <c r="C6983">
        <v>3.82900278024205E-3</v>
      </c>
      <c r="D6983" t="s">
        <v>8</v>
      </c>
      <c r="E6983">
        <v>1.22136314617434E-2</v>
      </c>
      <c r="F6983" t="s">
        <v>10709</v>
      </c>
    </row>
    <row r="6984" spans="1:6">
      <c r="A6984" t="s">
        <v>4585</v>
      </c>
      <c r="B6984">
        <v>-0.65199595254832199</v>
      </c>
      <c r="C6984">
        <v>8.8941408393219002E-3</v>
      </c>
      <c r="D6984" t="s">
        <v>5</v>
      </c>
      <c r="E6984">
        <v>3.4790447864504899E-3</v>
      </c>
      <c r="F6984" t="s">
        <v>10708</v>
      </c>
    </row>
    <row r="6985" spans="1:6">
      <c r="A6985" t="s">
        <v>5392</v>
      </c>
      <c r="B6985">
        <v>0.70237067424834299</v>
      </c>
      <c r="C6985">
        <v>3.8276862549361601E-3</v>
      </c>
      <c r="D6985" t="s">
        <v>8</v>
      </c>
      <c r="E6985">
        <v>0.11306283293043</v>
      </c>
      <c r="F6985" t="s">
        <v>10709</v>
      </c>
    </row>
    <row r="6986" spans="1:6">
      <c r="A6986" t="s">
        <v>5131</v>
      </c>
      <c r="B6986">
        <v>0.65283992096005194</v>
      </c>
      <c r="C6986">
        <v>8.7846385621607199E-3</v>
      </c>
      <c r="D6986" t="s">
        <v>8</v>
      </c>
      <c r="E6986">
        <v>3.4857548206251999E-3</v>
      </c>
      <c r="F6986" t="s">
        <v>10708</v>
      </c>
    </row>
    <row r="6987" spans="1:6">
      <c r="A6987" t="s">
        <v>8632</v>
      </c>
      <c r="B6987">
        <v>0.70241676967944999</v>
      </c>
      <c r="C6987">
        <v>3.8253743236112301E-3</v>
      </c>
      <c r="D6987" t="s">
        <v>8</v>
      </c>
      <c r="E6987">
        <v>5.19463104596554E-2</v>
      </c>
      <c r="F6987" t="s">
        <v>10709</v>
      </c>
    </row>
    <row r="6988" spans="1:6">
      <c r="A6988" t="s">
        <v>9662</v>
      </c>
      <c r="B6988">
        <v>0.68445827395643</v>
      </c>
      <c r="C6988">
        <v>5.2453293751977296E-3</v>
      </c>
      <c r="D6988" t="s">
        <v>8</v>
      </c>
      <c r="E6988">
        <v>3.4994602466431502E-3</v>
      </c>
      <c r="F6988" t="s">
        <v>10708</v>
      </c>
    </row>
    <row r="6989" spans="1:6">
      <c r="A6989" t="s">
        <v>8283</v>
      </c>
      <c r="B6989">
        <v>0.70250585689556999</v>
      </c>
      <c r="C6989">
        <v>3.8187353597085999E-3</v>
      </c>
      <c r="D6989" t="s">
        <v>8</v>
      </c>
      <c r="E6989">
        <v>2.23834277729625E-2</v>
      </c>
      <c r="F6989" t="s">
        <v>10709</v>
      </c>
    </row>
    <row r="6990" spans="1:6">
      <c r="A6990" t="s">
        <v>2087</v>
      </c>
      <c r="B6990">
        <v>0.70259996013442905</v>
      </c>
      <c r="C6990">
        <v>3.8110992475344401E-3</v>
      </c>
      <c r="D6990" t="s">
        <v>8</v>
      </c>
      <c r="E6990">
        <v>8.8823515677163498E-2</v>
      </c>
      <c r="F6990" t="s">
        <v>10709</v>
      </c>
    </row>
    <row r="6991" spans="1:6">
      <c r="A6991" t="s">
        <v>8431</v>
      </c>
      <c r="B6991">
        <v>0.70260975788623503</v>
      </c>
      <c r="C6991">
        <v>3.81069558114722E-3</v>
      </c>
      <c r="D6991" t="s">
        <v>8</v>
      </c>
      <c r="E6991">
        <v>0.12683337126271599</v>
      </c>
      <c r="F6991" t="s">
        <v>10709</v>
      </c>
    </row>
    <row r="6992" spans="1:6">
      <c r="A6992" t="s">
        <v>7372</v>
      </c>
      <c r="B6992">
        <v>0.80947628747560596</v>
      </c>
      <c r="C6992">
        <v>3.54951873944616E-4</v>
      </c>
      <c r="D6992" t="s">
        <v>8</v>
      </c>
      <c r="E6992">
        <v>3.5057680899084902E-3</v>
      </c>
      <c r="F6992" t="s">
        <v>10708</v>
      </c>
    </row>
    <row r="6993" spans="1:6">
      <c r="A6993" t="s">
        <v>1868</v>
      </c>
      <c r="B6993">
        <v>0.70272390408278596</v>
      </c>
      <c r="C6993">
        <v>3.8050532880475598E-3</v>
      </c>
      <c r="D6993" t="s">
        <v>8</v>
      </c>
      <c r="E6993">
        <v>2.7415382782951501E-2</v>
      </c>
      <c r="F6993" t="s">
        <v>10709</v>
      </c>
    </row>
    <row r="6994" spans="1:6">
      <c r="A6994" t="s">
        <v>9361</v>
      </c>
      <c r="B6994">
        <v>0.73766404084007298</v>
      </c>
      <c r="C6994">
        <v>1.9304070838021699E-3</v>
      </c>
      <c r="D6994" t="s">
        <v>8</v>
      </c>
      <c r="E6994">
        <v>3.5074318806413798E-3</v>
      </c>
      <c r="F6994" t="s">
        <v>10708</v>
      </c>
    </row>
    <row r="6995" spans="1:6">
      <c r="A6995" t="s">
        <v>7410</v>
      </c>
      <c r="B6995">
        <v>0.702807576887996</v>
      </c>
      <c r="C6995">
        <v>3.8013087523806901E-3</v>
      </c>
      <c r="D6995" t="s">
        <v>8</v>
      </c>
      <c r="E6995">
        <v>7.8829316601424004E-2</v>
      </c>
      <c r="F6995" t="s">
        <v>10709</v>
      </c>
    </row>
    <row r="6996" spans="1:6">
      <c r="A6996" t="s">
        <v>6840</v>
      </c>
      <c r="B6996">
        <v>0.70283307838993003</v>
      </c>
      <c r="C6996">
        <v>3.7993443141505802E-3</v>
      </c>
      <c r="D6996" t="s">
        <v>8</v>
      </c>
      <c r="E6996">
        <v>1.25836602569876E-2</v>
      </c>
      <c r="F6996" t="s">
        <v>10709</v>
      </c>
    </row>
    <row r="6997" spans="1:6">
      <c r="A6997" t="s">
        <v>8097</v>
      </c>
      <c r="B6997">
        <v>0.70286218483402596</v>
      </c>
      <c r="C6997">
        <v>3.7975951899147098E-3</v>
      </c>
      <c r="D6997" t="s">
        <v>8</v>
      </c>
      <c r="E6997">
        <v>2.52015831115012E-2</v>
      </c>
      <c r="F6997" t="s">
        <v>10709</v>
      </c>
    </row>
    <row r="6998" spans="1:6">
      <c r="A6998" t="s">
        <v>10584</v>
      </c>
      <c r="B6998">
        <v>0.70291559593008601</v>
      </c>
      <c r="C6998">
        <v>3.7945766561918999E-3</v>
      </c>
      <c r="D6998" t="s">
        <v>8</v>
      </c>
      <c r="E6998">
        <v>0.15601407225885899</v>
      </c>
      <c r="F6998" t="s">
        <v>10709</v>
      </c>
    </row>
    <row r="6999" spans="1:6">
      <c r="A6999" t="s">
        <v>1632</v>
      </c>
      <c r="B6999">
        <v>0.70292849618395203</v>
      </c>
      <c r="C6999">
        <v>3.7938674116030201E-3</v>
      </c>
      <c r="D6999" t="s">
        <v>8</v>
      </c>
      <c r="E6999">
        <v>3.51308108028534E-2</v>
      </c>
      <c r="F6999" t="s">
        <v>10709</v>
      </c>
    </row>
    <row r="7000" spans="1:6">
      <c r="A7000" t="s">
        <v>6104</v>
      </c>
      <c r="B7000">
        <v>0.70293827077436599</v>
      </c>
      <c r="C7000">
        <v>3.7934689319356701E-3</v>
      </c>
      <c r="D7000" t="s">
        <v>8</v>
      </c>
      <c r="E7000">
        <v>1.18402869195174E-2</v>
      </c>
      <c r="F7000" t="s">
        <v>10709</v>
      </c>
    </row>
    <row r="7001" spans="1:6">
      <c r="A7001" t="s">
        <v>6927</v>
      </c>
      <c r="B7001">
        <v>0.70294080930788905</v>
      </c>
      <c r="C7001">
        <v>3.7934689319356701E-3</v>
      </c>
      <c r="D7001" t="s">
        <v>8</v>
      </c>
      <c r="E7001">
        <v>4.3605078897882898E-2</v>
      </c>
      <c r="F7001" t="s">
        <v>10709</v>
      </c>
    </row>
    <row r="7002" spans="1:6">
      <c r="A7002" t="s">
        <v>2190</v>
      </c>
      <c r="B7002">
        <v>0.702996047746828</v>
      </c>
      <c r="C7002">
        <v>3.7900205548089599E-3</v>
      </c>
      <c r="D7002" t="s">
        <v>8</v>
      </c>
      <c r="E7002">
        <v>5.7365160546590799E-2</v>
      </c>
      <c r="F7002" t="s">
        <v>10709</v>
      </c>
    </row>
    <row r="7003" spans="1:6">
      <c r="A7003" t="s">
        <v>5336</v>
      </c>
      <c r="B7003">
        <v>0.75973788651375496</v>
      </c>
      <c r="C7003">
        <v>1.2033543977435801E-3</v>
      </c>
      <c r="D7003" t="s">
        <v>8</v>
      </c>
      <c r="E7003">
        <v>3.51016520142205E-3</v>
      </c>
      <c r="F7003" t="s">
        <v>10708</v>
      </c>
    </row>
    <row r="7004" spans="1:6">
      <c r="A7004" t="s">
        <v>1831</v>
      </c>
      <c r="B7004">
        <v>0.94103716265028803</v>
      </c>
      <c r="C7004">
        <v>9.1382433524689498E-7</v>
      </c>
      <c r="D7004" t="s">
        <v>8</v>
      </c>
      <c r="E7004">
        <v>3.5200788014283601E-3</v>
      </c>
      <c r="F7004" t="s">
        <v>10708</v>
      </c>
    </row>
    <row r="7005" spans="1:6">
      <c r="A7005" t="s">
        <v>10160</v>
      </c>
      <c r="B7005">
        <v>0.70320513614264601</v>
      </c>
      <c r="C7005">
        <v>3.7738667452987102E-3</v>
      </c>
      <c r="D7005" t="s">
        <v>8</v>
      </c>
      <c r="E7005">
        <v>6.2427419009357797E-2</v>
      </c>
      <c r="F7005" t="s">
        <v>10709</v>
      </c>
    </row>
    <row r="7006" spans="1:6">
      <c r="A7006" t="s">
        <v>2299</v>
      </c>
      <c r="B7006">
        <v>-0.82284482624726396</v>
      </c>
      <c r="C7006">
        <v>2.4185745425325E-4</v>
      </c>
      <c r="D7006" t="s">
        <v>5</v>
      </c>
      <c r="E7006">
        <v>3.5234337623709601E-3</v>
      </c>
      <c r="F7006" t="s">
        <v>10708</v>
      </c>
    </row>
    <row r="7007" spans="1:6">
      <c r="A7007" t="s">
        <v>8643</v>
      </c>
      <c r="B7007">
        <v>-0.70637678456339004</v>
      </c>
      <c r="C7007">
        <v>3.5601201340600399E-3</v>
      </c>
      <c r="D7007" t="s">
        <v>5</v>
      </c>
      <c r="E7007">
        <v>3.5278234363983699E-3</v>
      </c>
      <c r="F7007" t="s">
        <v>10708</v>
      </c>
    </row>
    <row r="7008" spans="1:6">
      <c r="A7008" t="s">
        <v>4451</v>
      </c>
      <c r="B7008">
        <v>0.703403683985247</v>
      </c>
      <c r="C7008">
        <v>3.7593794417964299E-3</v>
      </c>
      <c r="D7008" t="s">
        <v>8</v>
      </c>
      <c r="E7008">
        <v>3.53934899614676E-2</v>
      </c>
      <c r="F7008" t="s">
        <v>10709</v>
      </c>
    </row>
    <row r="7009" spans="1:6">
      <c r="A7009" t="s">
        <v>3188</v>
      </c>
      <c r="B7009">
        <v>0.70342698048405505</v>
      </c>
      <c r="C7009">
        <v>3.7581268841645598E-3</v>
      </c>
      <c r="D7009" t="s">
        <v>8</v>
      </c>
      <c r="E7009">
        <v>5.2034945477589599E-2</v>
      </c>
      <c r="F7009" t="s">
        <v>10709</v>
      </c>
    </row>
    <row r="7010" spans="1:6">
      <c r="A7010" t="s">
        <v>6617</v>
      </c>
      <c r="B7010">
        <v>0.70343489800970005</v>
      </c>
      <c r="C7010">
        <v>3.7581268841645598E-3</v>
      </c>
      <c r="D7010" t="s">
        <v>8</v>
      </c>
      <c r="E7010">
        <v>1.27031419489504E-2</v>
      </c>
      <c r="F7010" t="s">
        <v>10709</v>
      </c>
    </row>
    <row r="7011" spans="1:6">
      <c r="A7011" t="s">
        <v>6701</v>
      </c>
      <c r="B7011">
        <v>0.70344732213704098</v>
      </c>
      <c r="C7011">
        <v>3.7579228016324999E-3</v>
      </c>
      <c r="D7011" t="s">
        <v>8</v>
      </c>
      <c r="E7011">
        <v>1.1358775292981099E-2</v>
      </c>
      <c r="F7011" t="s">
        <v>10709</v>
      </c>
    </row>
    <row r="7012" spans="1:6">
      <c r="A7012" t="s">
        <v>6341</v>
      </c>
      <c r="B7012">
        <v>0.70356067381240694</v>
      </c>
      <c r="C7012">
        <v>3.74846038111609E-3</v>
      </c>
      <c r="D7012" t="s">
        <v>8</v>
      </c>
      <c r="E7012">
        <v>1.49124853813885E-2</v>
      </c>
      <c r="F7012" t="s">
        <v>10709</v>
      </c>
    </row>
    <row r="7013" spans="1:6">
      <c r="A7013" t="s">
        <v>6001</v>
      </c>
      <c r="B7013">
        <v>0.70359225378227097</v>
      </c>
      <c r="C7013">
        <v>3.74667250872755E-3</v>
      </c>
      <c r="D7013" t="s">
        <v>8</v>
      </c>
      <c r="E7013">
        <v>1.7827193374601001E-2</v>
      </c>
      <c r="F7013" t="s">
        <v>10709</v>
      </c>
    </row>
    <row r="7014" spans="1:6">
      <c r="A7014" t="s">
        <v>6763</v>
      </c>
      <c r="B7014">
        <v>0.70365046290128697</v>
      </c>
      <c r="C7014">
        <v>3.7430371205008899E-3</v>
      </c>
      <c r="D7014" t="s">
        <v>8</v>
      </c>
      <c r="E7014">
        <v>0.109333782603216</v>
      </c>
      <c r="F7014" t="s">
        <v>10709</v>
      </c>
    </row>
    <row r="7015" spans="1:6">
      <c r="A7015" t="s">
        <v>10586</v>
      </c>
      <c r="B7015">
        <v>-0.76761188511920198</v>
      </c>
      <c r="C7015">
        <v>1.0086866449985599E-3</v>
      </c>
      <c r="D7015" t="s">
        <v>5</v>
      </c>
      <c r="E7015">
        <v>3.5340114738651798E-3</v>
      </c>
      <c r="F7015" t="s">
        <v>10708</v>
      </c>
    </row>
    <row r="7016" spans="1:6">
      <c r="A7016" t="s">
        <v>1839</v>
      </c>
      <c r="B7016">
        <v>0.70369299807356001</v>
      </c>
      <c r="C7016">
        <v>3.7405603040894398E-3</v>
      </c>
      <c r="D7016" t="s">
        <v>8</v>
      </c>
      <c r="E7016">
        <v>3.3306528432693799E-2</v>
      </c>
      <c r="F7016" t="s">
        <v>10709</v>
      </c>
    </row>
    <row r="7017" spans="1:6">
      <c r="A7017" t="s">
        <v>8680</v>
      </c>
      <c r="B7017">
        <v>0.70369706409994903</v>
      </c>
      <c r="C7017">
        <v>3.7405603040894398E-3</v>
      </c>
      <c r="D7017" t="s">
        <v>8</v>
      </c>
      <c r="E7017">
        <v>0.12513423650262101</v>
      </c>
      <c r="F7017" t="s">
        <v>10709</v>
      </c>
    </row>
    <row r="7018" spans="1:6">
      <c r="A7018" t="s">
        <v>1594</v>
      </c>
      <c r="B7018">
        <v>0.70384839745891503</v>
      </c>
      <c r="C7018">
        <v>3.7289123471644201E-3</v>
      </c>
      <c r="D7018" t="s">
        <v>8</v>
      </c>
      <c r="E7018">
        <v>6.7748567348720201E-2</v>
      </c>
      <c r="F7018" t="s">
        <v>10709</v>
      </c>
    </row>
    <row r="7019" spans="1:6">
      <c r="A7019" t="s">
        <v>2609</v>
      </c>
      <c r="B7019">
        <v>0.70401613623690296</v>
      </c>
      <c r="C7019">
        <v>3.7151224694817199E-3</v>
      </c>
      <c r="D7019" t="s">
        <v>8</v>
      </c>
      <c r="E7019">
        <v>9.8944727420545803E-2</v>
      </c>
      <c r="F7019" t="s">
        <v>10709</v>
      </c>
    </row>
    <row r="7020" spans="1:6">
      <c r="A7020" t="s">
        <v>6784</v>
      </c>
      <c r="B7020">
        <v>0.70408632738589405</v>
      </c>
      <c r="C7020">
        <v>3.70996068686473E-3</v>
      </c>
      <c r="D7020" t="s">
        <v>8</v>
      </c>
      <c r="E7020">
        <v>5.2652226943484502E-2</v>
      </c>
      <c r="F7020" t="s">
        <v>10709</v>
      </c>
    </row>
    <row r="7021" spans="1:6">
      <c r="A7021" t="s">
        <v>9883</v>
      </c>
      <c r="B7021">
        <v>0.70418574432401804</v>
      </c>
      <c r="C7021">
        <v>3.7035978564636698E-3</v>
      </c>
      <c r="D7021" t="s">
        <v>8</v>
      </c>
      <c r="E7021">
        <v>5.5286463310169003E-2</v>
      </c>
      <c r="F7021" t="s">
        <v>10709</v>
      </c>
    </row>
    <row r="7022" spans="1:6">
      <c r="A7022" t="s">
        <v>4536</v>
      </c>
      <c r="B7022">
        <v>0.69989580112743</v>
      </c>
      <c r="C7022">
        <v>3.9960516664953498E-3</v>
      </c>
      <c r="D7022" t="s">
        <v>8</v>
      </c>
      <c r="E7022">
        <v>3.5340114738651798E-3</v>
      </c>
      <c r="F7022" t="s">
        <v>10708</v>
      </c>
    </row>
    <row r="7023" spans="1:6">
      <c r="A7023" t="s">
        <v>9207</v>
      </c>
      <c r="B7023">
        <v>0.70429352548707802</v>
      </c>
      <c r="C7023">
        <v>3.6957882355286701E-3</v>
      </c>
      <c r="D7023" t="s">
        <v>8</v>
      </c>
      <c r="E7023">
        <v>5.48707060713454E-2</v>
      </c>
      <c r="F7023" t="s">
        <v>10709</v>
      </c>
    </row>
    <row r="7024" spans="1:6">
      <c r="A7024" t="s">
        <v>3838</v>
      </c>
      <c r="B7024">
        <v>0.73967413532373705</v>
      </c>
      <c r="C7024">
        <v>1.8515123286801699E-3</v>
      </c>
      <c r="D7024" t="s">
        <v>8</v>
      </c>
      <c r="E7024">
        <v>3.5352084275777299E-3</v>
      </c>
      <c r="F7024" t="s">
        <v>10708</v>
      </c>
    </row>
    <row r="7025" spans="1:6">
      <c r="A7025" t="s">
        <v>5759</v>
      </c>
      <c r="B7025">
        <v>0.70437554375344902</v>
      </c>
      <c r="C7025">
        <v>3.6896778183285101E-3</v>
      </c>
      <c r="D7025" t="s">
        <v>8</v>
      </c>
      <c r="E7025">
        <v>2.1932813505460599E-2</v>
      </c>
      <c r="F7025" t="s">
        <v>10709</v>
      </c>
    </row>
    <row r="7026" spans="1:6">
      <c r="A7026" t="s">
        <v>7652</v>
      </c>
      <c r="B7026">
        <v>0.70440302670431099</v>
      </c>
      <c r="C7026">
        <v>3.6881322449370002E-3</v>
      </c>
      <c r="D7026" t="s">
        <v>8</v>
      </c>
      <c r="E7026">
        <v>1.3225910984084099E-2</v>
      </c>
      <c r="F7026" t="s">
        <v>10709</v>
      </c>
    </row>
    <row r="7027" spans="1:6">
      <c r="A7027" t="s">
        <v>8826</v>
      </c>
      <c r="B7027">
        <v>0.65149566653639202</v>
      </c>
      <c r="C7027">
        <v>8.9580821058737308E-3</v>
      </c>
      <c r="D7027" t="s">
        <v>8</v>
      </c>
      <c r="E7027">
        <v>3.53650130519036E-3</v>
      </c>
      <c r="F7027" t="s">
        <v>10708</v>
      </c>
    </row>
    <row r="7028" spans="1:6">
      <c r="A7028" t="s">
        <v>9623</v>
      </c>
      <c r="B7028">
        <v>0.70442423816055899</v>
      </c>
      <c r="C7028">
        <v>3.6871967025614398E-3</v>
      </c>
      <c r="D7028" t="s">
        <v>8</v>
      </c>
      <c r="E7028">
        <v>4.3000568850030799E-2</v>
      </c>
      <c r="F7028" t="s">
        <v>10709</v>
      </c>
    </row>
    <row r="7029" spans="1:6">
      <c r="A7029" t="s">
        <v>1182</v>
      </c>
      <c r="B7029">
        <v>0.70445307539874202</v>
      </c>
      <c r="C7029">
        <v>3.6855207903148299E-3</v>
      </c>
      <c r="D7029" t="s">
        <v>8</v>
      </c>
      <c r="E7029">
        <v>0.10442221533464099</v>
      </c>
      <c r="F7029" t="s">
        <v>10709</v>
      </c>
    </row>
    <row r="7030" spans="1:6">
      <c r="A7030" t="s">
        <v>2594</v>
      </c>
      <c r="B7030">
        <v>0.70448173861059904</v>
      </c>
      <c r="C7030">
        <v>3.68329996641456E-3</v>
      </c>
      <c r="D7030" t="s">
        <v>8</v>
      </c>
      <c r="E7030">
        <v>4.4360475754167197E-2</v>
      </c>
      <c r="F7030" t="s">
        <v>10709</v>
      </c>
    </row>
    <row r="7031" spans="1:6">
      <c r="A7031" t="s">
        <v>5805</v>
      </c>
      <c r="B7031">
        <v>0.704504883283397</v>
      </c>
      <c r="C7031">
        <v>3.6816157898851699E-3</v>
      </c>
      <c r="D7031" t="s">
        <v>8</v>
      </c>
      <c r="E7031">
        <v>8.8639818761488701E-2</v>
      </c>
      <c r="F7031" t="s">
        <v>10709</v>
      </c>
    </row>
    <row r="7032" spans="1:6">
      <c r="A7032" t="s">
        <v>1351</v>
      </c>
      <c r="B7032">
        <v>0.65489463973096895</v>
      </c>
      <c r="C7032">
        <v>8.5086982694302492E-3</v>
      </c>
      <c r="D7032" t="s">
        <v>8</v>
      </c>
      <c r="E7032">
        <v>3.5469872200530501E-3</v>
      </c>
      <c r="F7032" t="s">
        <v>10708</v>
      </c>
    </row>
    <row r="7033" spans="1:6">
      <c r="A7033" t="s">
        <v>2851</v>
      </c>
      <c r="B7033">
        <v>0.70456587778036806</v>
      </c>
      <c r="C7033">
        <v>3.6768235271824302E-3</v>
      </c>
      <c r="D7033" t="s">
        <v>8</v>
      </c>
      <c r="E7033">
        <v>5.9485413974337903E-2</v>
      </c>
      <c r="F7033" t="s">
        <v>10709</v>
      </c>
    </row>
    <row r="7034" spans="1:6">
      <c r="A7034" t="s">
        <v>2563</v>
      </c>
      <c r="B7034">
        <v>-0.69507877218542902</v>
      </c>
      <c r="C7034">
        <v>4.3573464190087303E-3</v>
      </c>
      <c r="D7034" t="s">
        <v>5</v>
      </c>
      <c r="E7034">
        <v>3.5474993000143501E-3</v>
      </c>
      <c r="F7034" t="s">
        <v>10708</v>
      </c>
    </row>
    <row r="7035" spans="1:6">
      <c r="A7035" t="s">
        <v>4108</v>
      </c>
      <c r="B7035">
        <v>0.70471698782210701</v>
      </c>
      <c r="C7035">
        <v>3.6638929052348001E-3</v>
      </c>
      <c r="D7035" t="s">
        <v>8</v>
      </c>
      <c r="E7035">
        <v>4.6590999973331E-2</v>
      </c>
      <c r="F7035" t="s">
        <v>10709</v>
      </c>
    </row>
    <row r="7036" spans="1:6">
      <c r="A7036" t="s">
        <v>6289</v>
      </c>
      <c r="B7036">
        <v>0.73838632391886305</v>
      </c>
      <c r="C7036">
        <v>1.90062858313483E-3</v>
      </c>
      <c r="D7036" t="s">
        <v>8</v>
      </c>
      <c r="E7036">
        <v>3.5474993000143501E-3</v>
      </c>
      <c r="F7036" t="s">
        <v>10708</v>
      </c>
    </row>
    <row r="7037" spans="1:6">
      <c r="A7037" t="s">
        <v>2175</v>
      </c>
      <c r="B7037">
        <v>-0.80932978653072396</v>
      </c>
      <c r="C7037">
        <v>3.5651398608033699E-4</v>
      </c>
      <c r="D7037" t="s">
        <v>5</v>
      </c>
      <c r="E7037">
        <v>3.5566737589188902E-3</v>
      </c>
      <c r="F7037" t="s">
        <v>10708</v>
      </c>
    </row>
    <row r="7038" spans="1:6">
      <c r="A7038" t="s">
        <v>3672</v>
      </c>
      <c r="B7038">
        <v>-0.71326707151052104</v>
      </c>
      <c r="C7038">
        <v>3.13478400643736E-3</v>
      </c>
      <c r="D7038" t="s">
        <v>5</v>
      </c>
      <c r="E7038">
        <v>3.55730553529755E-3</v>
      </c>
      <c r="F7038" t="s">
        <v>10708</v>
      </c>
    </row>
    <row r="7039" spans="1:6">
      <c r="A7039" t="s">
        <v>9238</v>
      </c>
      <c r="B7039">
        <v>-0.802381919082225</v>
      </c>
      <c r="C7039">
        <v>4.25025997865223E-4</v>
      </c>
      <c r="D7039" t="s">
        <v>5</v>
      </c>
      <c r="E7039">
        <v>3.5663577113444699E-3</v>
      </c>
      <c r="F7039" t="s">
        <v>10708</v>
      </c>
    </row>
    <row r="7040" spans="1:6">
      <c r="A7040" t="s">
        <v>8783</v>
      </c>
      <c r="B7040">
        <v>0.70482155421003101</v>
      </c>
      <c r="C7040">
        <v>3.6588155532763199E-3</v>
      </c>
      <c r="D7040" t="s">
        <v>8</v>
      </c>
      <c r="E7040">
        <v>0.124735573846239</v>
      </c>
      <c r="F7040" t="s">
        <v>10709</v>
      </c>
    </row>
    <row r="7041" spans="1:6">
      <c r="A7041" t="s">
        <v>9273</v>
      </c>
      <c r="B7041">
        <v>0.81451600345104003</v>
      </c>
      <c r="C7041">
        <v>3.0829021566691197E-4</v>
      </c>
      <c r="D7041" t="s">
        <v>8</v>
      </c>
      <c r="E7041">
        <v>3.5688574197252801E-3</v>
      </c>
      <c r="F7041" t="s">
        <v>10708</v>
      </c>
    </row>
    <row r="7042" spans="1:6">
      <c r="A7042" t="s">
        <v>2244</v>
      </c>
      <c r="B7042">
        <v>0.70484259091467905</v>
      </c>
      <c r="C7042">
        <v>3.6579043288732802E-3</v>
      </c>
      <c r="D7042" t="s">
        <v>8</v>
      </c>
      <c r="E7042">
        <v>1.5563903079615599E-2</v>
      </c>
      <c r="F7042" t="s">
        <v>10709</v>
      </c>
    </row>
    <row r="7043" spans="1:6">
      <c r="A7043" t="s">
        <v>4889</v>
      </c>
      <c r="B7043">
        <v>0.70486085781888397</v>
      </c>
      <c r="C7043">
        <v>3.65718756519941E-3</v>
      </c>
      <c r="D7043" t="s">
        <v>8</v>
      </c>
      <c r="E7043">
        <v>2.55318545354382E-2</v>
      </c>
      <c r="F7043" t="s">
        <v>10709</v>
      </c>
    </row>
    <row r="7044" spans="1:6">
      <c r="A7044" t="s">
        <v>2018</v>
      </c>
      <c r="B7044">
        <v>0.70488698524055604</v>
      </c>
      <c r="C7044">
        <v>3.6558590636867499E-3</v>
      </c>
      <c r="D7044" t="s">
        <v>8</v>
      </c>
      <c r="E7044">
        <v>7.7559997448839596E-2</v>
      </c>
      <c r="F7044" t="s">
        <v>10709</v>
      </c>
    </row>
    <row r="7045" spans="1:6">
      <c r="A7045" t="s">
        <v>2402</v>
      </c>
      <c r="B7045">
        <v>0.70489868432108105</v>
      </c>
      <c r="C7045">
        <v>3.6552900692552702E-3</v>
      </c>
      <c r="D7045" t="s">
        <v>8</v>
      </c>
      <c r="E7045">
        <v>1.6893259475836201E-2</v>
      </c>
      <c r="F7045" t="s">
        <v>10709</v>
      </c>
    </row>
    <row r="7046" spans="1:6">
      <c r="A7046" t="s">
        <v>2453</v>
      </c>
      <c r="B7046">
        <v>0.70490320428116504</v>
      </c>
      <c r="C7046">
        <v>3.6552900692552702E-3</v>
      </c>
      <c r="D7046" t="s">
        <v>8</v>
      </c>
      <c r="E7046">
        <v>4.4360475754167197E-2</v>
      </c>
      <c r="F7046" t="s">
        <v>10709</v>
      </c>
    </row>
    <row r="7047" spans="1:6">
      <c r="A7047" t="s">
        <v>6247</v>
      </c>
      <c r="B7047">
        <v>0.70490456419289205</v>
      </c>
      <c r="C7047">
        <v>3.6552900692552702E-3</v>
      </c>
      <c r="D7047" t="s">
        <v>8</v>
      </c>
      <c r="E7047">
        <v>0.104088850368821</v>
      </c>
      <c r="F7047" t="s">
        <v>10709</v>
      </c>
    </row>
    <row r="7048" spans="1:6">
      <c r="A7048" t="s">
        <v>9328</v>
      </c>
      <c r="B7048">
        <v>0.70501029357752498</v>
      </c>
      <c r="C7048">
        <v>3.6483633783444898E-3</v>
      </c>
      <c r="D7048" t="s">
        <v>8</v>
      </c>
      <c r="E7048">
        <v>1.89642897411159E-2</v>
      </c>
      <c r="F7048" t="s">
        <v>10709</v>
      </c>
    </row>
    <row r="7049" spans="1:6">
      <c r="A7049" t="s">
        <v>4960</v>
      </c>
      <c r="B7049">
        <v>0.705045707960405</v>
      </c>
      <c r="C7049">
        <v>3.6467125666683202E-3</v>
      </c>
      <c r="D7049" t="s">
        <v>8</v>
      </c>
      <c r="E7049">
        <v>1.0476111507237301E-2</v>
      </c>
      <c r="F7049" t="s">
        <v>10709</v>
      </c>
    </row>
    <row r="7050" spans="1:6">
      <c r="A7050" t="s">
        <v>2967</v>
      </c>
      <c r="B7050">
        <v>0.70505050925402801</v>
      </c>
      <c r="C7050">
        <v>3.6467125666683202E-3</v>
      </c>
      <c r="D7050" t="s">
        <v>8</v>
      </c>
      <c r="E7050">
        <v>1.0046339026794001E-2</v>
      </c>
      <c r="F7050" t="s">
        <v>10709</v>
      </c>
    </row>
    <row r="7051" spans="1:6">
      <c r="A7051" t="s">
        <v>5964</v>
      </c>
      <c r="B7051">
        <v>0.70514216362841498</v>
      </c>
      <c r="C7051">
        <v>3.6402236433720498E-3</v>
      </c>
      <c r="D7051" t="s">
        <v>8</v>
      </c>
      <c r="E7051">
        <v>6.6580158590850105E-2</v>
      </c>
      <c r="F7051" t="s">
        <v>10709</v>
      </c>
    </row>
    <row r="7052" spans="1:6">
      <c r="A7052" t="s">
        <v>8893</v>
      </c>
      <c r="B7052">
        <v>0.70519088447467204</v>
      </c>
      <c r="C7052">
        <v>3.6372150044996E-3</v>
      </c>
      <c r="D7052" t="s">
        <v>8</v>
      </c>
      <c r="E7052">
        <v>2.37445714201849E-2</v>
      </c>
      <c r="F7052" t="s">
        <v>10709</v>
      </c>
    </row>
    <row r="7053" spans="1:6">
      <c r="A7053" t="s">
        <v>7456</v>
      </c>
      <c r="B7053">
        <v>-0.86768679658095804</v>
      </c>
      <c r="C7053">
        <v>5.2491876731190498E-5</v>
      </c>
      <c r="D7053" t="s">
        <v>5</v>
      </c>
      <c r="E7053">
        <v>3.5724749360120499E-3</v>
      </c>
      <c r="F7053" t="s">
        <v>10708</v>
      </c>
    </row>
    <row r="7054" spans="1:6">
      <c r="A7054" t="s">
        <v>10196</v>
      </c>
      <c r="B7054">
        <v>0.70527287803050698</v>
      </c>
      <c r="C7054">
        <v>3.6321297493519399E-3</v>
      </c>
      <c r="D7054" t="s">
        <v>8</v>
      </c>
      <c r="E7054">
        <v>1.0085227660625E-2</v>
      </c>
      <c r="F7054" t="s">
        <v>10709</v>
      </c>
    </row>
    <row r="7055" spans="1:6">
      <c r="A7055" t="s">
        <v>10677</v>
      </c>
      <c r="B7055">
        <v>-0.81497201115666995</v>
      </c>
      <c r="C7055">
        <v>3.0456040220021698E-4</v>
      </c>
      <c r="D7055" t="s">
        <v>5</v>
      </c>
      <c r="E7055">
        <v>3.5724749360120499E-3</v>
      </c>
      <c r="F7055" t="s">
        <v>10708</v>
      </c>
    </row>
    <row r="7056" spans="1:6">
      <c r="A7056" t="s">
        <v>1336</v>
      </c>
      <c r="B7056">
        <v>0.70530676168197104</v>
      </c>
      <c r="C7056">
        <v>3.63166914151857E-3</v>
      </c>
      <c r="D7056" t="s">
        <v>8</v>
      </c>
      <c r="E7056">
        <v>1.9392458906997999E-2</v>
      </c>
      <c r="F7056" t="s">
        <v>10709</v>
      </c>
    </row>
    <row r="7057" spans="1:6">
      <c r="A7057" t="s">
        <v>5587</v>
      </c>
      <c r="B7057">
        <v>0.70534266521501499</v>
      </c>
      <c r="C7057">
        <v>3.6293394305015698E-3</v>
      </c>
      <c r="D7057" t="s">
        <v>8</v>
      </c>
      <c r="E7057">
        <v>0.11762934872649999</v>
      </c>
      <c r="F7057" t="s">
        <v>10709</v>
      </c>
    </row>
    <row r="7058" spans="1:6">
      <c r="A7058" t="s">
        <v>2703</v>
      </c>
      <c r="B7058">
        <v>0.70535929080714599</v>
      </c>
      <c r="C7058">
        <v>3.6283023514598902E-3</v>
      </c>
      <c r="D7058" t="s">
        <v>8</v>
      </c>
      <c r="E7058">
        <v>0.108101895316821</v>
      </c>
      <c r="F7058" t="s">
        <v>10709</v>
      </c>
    </row>
    <row r="7059" spans="1:6">
      <c r="A7059" t="s">
        <v>1846</v>
      </c>
      <c r="B7059">
        <v>0.705359858498528</v>
      </c>
      <c r="C7059">
        <v>3.6283023514598902E-3</v>
      </c>
      <c r="D7059" t="s">
        <v>8</v>
      </c>
      <c r="E7059">
        <v>5.7984672537660299E-2</v>
      </c>
      <c r="F7059" t="s">
        <v>10709</v>
      </c>
    </row>
    <row r="7060" spans="1:6">
      <c r="A7060" t="s">
        <v>7555</v>
      </c>
      <c r="B7060">
        <v>0.70538531952564798</v>
      </c>
      <c r="C7060">
        <v>3.62748059608709E-3</v>
      </c>
      <c r="D7060" t="s">
        <v>8</v>
      </c>
      <c r="E7060">
        <v>2.18065825129828E-2</v>
      </c>
      <c r="F7060" t="s">
        <v>10709</v>
      </c>
    </row>
    <row r="7061" spans="1:6">
      <c r="A7061" t="s">
        <v>3417</v>
      </c>
      <c r="B7061">
        <v>0.70544015195060095</v>
      </c>
      <c r="C7061">
        <v>3.6233384180604602E-3</v>
      </c>
      <c r="D7061" t="s">
        <v>8</v>
      </c>
      <c r="E7061">
        <v>1.4505512046833299E-2</v>
      </c>
      <c r="F7061" t="s">
        <v>10709</v>
      </c>
    </row>
    <row r="7062" spans="1:6">
      <c r="A7062" t="s">
        <v>9546</v>
      </c>
      <c r="B7062">
        <v>-0.70272705190130402</v>
      </c>
      <c r="C7062">
        <v>3.8050532880475598E-3</v>
      </c>
      <c r="D7062" t="s">
        <v>5</v>
      </c>
      <c r="E7062">
        <v>3.5749738124013302E-3</v>
      </c>
      <c r="F7062" t="s">
        <v>10708</v>
      </c>
    </row>
    <row r="7063" spans="1:6">
      <c r="A7063" t="s">
        <v>6565</v>
      </c>
      <c r="B7063">
        <v>0.705524259028523</v>
      </c>
      <c r="C7063">
        <v>3.61695458978134E-3</v>
      </c>
      <c r="D7063" t="s">
        <v>8</v>
      </c>
      <c r="E7063">
        <v>6.7171147854573496E-2</v>
      </c>
      <c r="F7063" t="s">
        <v>10709</v>
      </c>
    </row>
    <row r="7064" spans="1:6">
      <c r="A7064" t="s">
        <v>6160</v>
      </c>
      <c r="B7064">
        <v>0.705536100722714</v>
      </c>
      <c r="C7064">
        <v>3.6163785732765902E-3</v>
      </c>
      <c r="D7064" t="s">
        <v>8</v>
      </c>
      <c r="E7064">
        <v>6.2823119010077796E-2</v>
      </c>
      <c r="F7064" t="s">
        <v>10709</v>
      </c>
    </row>
    <row r="7065" spans="1:6">
      <c r="A7065" t="s">
        <v>2883</v>
      </c>
      <c r="B7065">
        <v>-0.68257424944450495</v>
      </c>
      <c r="C7065">
        <v>5.4124317314402899E-3</v>
      </c>
      <c r="D7065" t="s">
        <v>5</v>
      </c>
      <c r="E7065">
        <v>3.58108896022373E-3</v>
      </c>
      <c r="F7065" t="s">
        <v>10708</v>
      </c>
    </row>
    <row r="7066" spans="1:6">
      <c r="A7066" t="s">
        <v>9296</v>
      </c>
      <c r="B7066">
        <v>0.70554885375804399</v>
      </c>
      <c r="C7066">
        <v>3.6161568456680102E-3</v>
      </c>
      <c r="D7066" t="s">
        <v>8</v>
      </c>
      <c r="E7066">
        <v>7.0508855736043097E-2</v>
      </c>
      <c r="F7066" t="s">
        <v>10709</v>
      </c>
    </row>
    <row r="7067" spans="1:6">
      <c r="A7067" t="s">
        <v>6267</v>
      </c>
      <c r="B7067">
        <v>-0.68701185415076804</v>
      </c>
      <c r="C7067">
        <v>5.0137962060781303E-3</v>
      </c>
      <c r="D7067" t="s">
        <v>5</v>
      </c>
      <c r="E7067">
        <v>3.58355567888407E-3</v>
      </c>
      <c r="F7067" t="s">
        <v>10708</v>
      </c>
    </row>
    <row r="7068" spans="1:6">
      <c r="A7068" t="s">
        <v>5785</v>
      </c>
      <c r="B7068">
        <v>0.70556797381137504</v>
      </c>
      <c r="C7068">
        <v>3.6161568456680102E-3</v>
      </c>
      <c r="D7068" t="s">
        <v>8</v>
      </c>
      <c r="E7068">
        <v>0.16982315117011601</v>
      </c>
      <c r="F7068" t="s">
        <v>10709</v>
      </c>
    </row>
    <row r="7069" spans="1:6">
      <c r="A7069" t="s">
        <v>7269</v>
      </c>
      <c r="B7069">
        <v>-0.84095216158641195</v>
      </c>
      <c r="C7069">
        <v>1.3994288673639099E-4</v>
      </c>
      <c r="D7069" t="s">
        <v>5</v>
      </c>
      <c r="E7069">
        <v>3.5842460917830899E-3</v>
      </c>
      <c r="F7069" t="s">
        <v>10708</v>
      </c>
    </row>
    <row r="7070" spans="1:6">
      <c r="A7070" t="s">
        <v>6590</v>
      </c>
      <c r="B7070">
        <v>0.70566223651856297</v>
      </c>
      <c r="C7070">
        <v>3.60988725264651E-3</v>
      </c>
      <c r="D7070" t="s">
        <v>8</v>
      </c>
      <c r="E7070">
        <v>1.12823754429664E-2</v>
      </c>
      <c r="F7070" t="s">
        <v>10709</v>
      </c>
    </row>
    <row r="7071" spans="1:6">
      <c r="A7071" t="s">
        <v>2062</v>
      </c>
      <c r="B7071">
        <v>0.70566596999994002</v>
      </c>
      <c r="C7071">
        <v>3.60988725264651E-3</v>
      </c>
      <c r="D7071" t="s">
        <v>8</v>
      </c>
      <c r="E7071">
        <v>0.113484668719897</v>
      </c>
      <c r="F7071" t="s">
        <v>10709</v>
      </c>
    </row>
    <row r="7072" spans="1:6">
      <c r="A7072" t="s">
        <v>4448</v>
      </c>
      <c r="B7072">
        <v>0.70578109578024795</v>
      </c>
      <c r="C7072">
        <v>3.6013200897291901E-3</v>
      </c>
      <c r="D7072" t="s">
        <v>8</v>
      </c>
      <c r="E7072">
        <v>1.8974543529414401E-2</v>
      </c>
      <c r="F7072" t="s">
        <v>10709</v>
      </c>
    </row>
    <row r="7073" spans="1:6">
      <c r="A7073" t="s">
        <v>9040</v>
      </c>
      <c r="B7073">
        <v>0.70591014986438905</v>
      </c>
      <c r="C7073">
        <v>3.5906885895850599E-3</v>
      </c>
      <c r="D7073" t="s">
        <v>8</v>
      </c>
      <c r="E7073">
        <v>4.1393891036750403E-2</v>
      </c>
      <c r="F7073" t="s">
        <v>10709</v>
      </c>
    </row>
    <row r="7074" spans="1:6">
      <c r="A7074" t="s">
        <v>2339</v>
      </c>
      <c r="B7074">
        <v>0.70597687230514306</v>
      </c>
      <c r="C7074">
        <v>3.58656041612769E-3</v>
      </c>
      <c r="D7074" t="s">
        <v>8</v>
      </c>
      <c r="E7074">
        <v>8.9822229266172601E-2</v>
      </c>
      <c r="F7074" t="s">
        <v>10709</v>
      </c>
    </row>
    <row r="7075" spans="1:6">
      <c r="A7075" t="s">
        <v>9497</v>
      </c>
      <c r="B7075">
        <v>0.86600337004937</v>
      </c>
      <c r="C7075">
        <v>5.5966048977216298E-5</v>
      </c>
      <c r="D7075" t="s">
        <v>8</v>
      </c>
      <c r="E7075">
        <v>3.5903340124528501E-3</v>
      </c>
      <c r="F7075" t="s">
        <v>10708</v>
      </c>
    </row>
    <row r="7076" spans="1:6">
      <c r="A7076" t="s">
        <v>2294</v>
      </c>
      <c r="B7076">
        <v>-0.793644867607881</v>
      </c>
      <c r="C7076">
        <v>5.3090629475190001E-4</v>
      </c>
      <c r="D7076" t="s">
        <v>5</v>
      </c>
      <c r="E7076">
        <v>3.5919849362103101E-3</v>
      </c>
      <c r="F7076" t="s">
        <v>10708</v>
      </c>
    </row>
    <row r="7077" spans="1:6">
      <c r="A7077" t="s">
        <v>6177</v>
      </c>
      <c r="B7077">
        <v>0.706151699206922</v>
      </c>
      <c r="C7077">
        <v>3.57328369709528E-3</v>
      </c>
      <c r="D7077" t="s">
        <v>8</v>
      </c>
      <c r="E7077">
        <v>3.4245398083926001E-2</v>
      </c>
      <c r="F7077" t="s">
        <v>10709</v>
      </c>
    </row>
    <row r="7078" spans="1:6">
      <c r="A7078" t="s">
        <v>10601</v>
      </c>
      <c r="B7078">
        <v>0.70622070088580102</v>
      </c>
      <c r="C7078">
        <v>3.5695100141580698E-3</v>
      </c>
      <c r="D7078" t="s">
        <v>8</v>
      </c>
      <c r="E7078">
        <v>0.13310708065250099</v>
      </c>
      <c r="F7078" t="s">
        <v>10709</v>
      </c>
    </row>
    <row r="7079" spans="1:6">
      <c r="A7079" t="s">
        <v>5557</v>
      </c>
      <c r="B7079">
        <v>0.70623508365115595</v>
      </c>
      <c r="C7079">
        <v>3.5687006254901199E-3</v>
      </c>
      <c r="D7079" t="s">
        <v>8</v>
      </c>
      <c r="E7079">
        <v>0.179379007783356</v>
      </c>
      <c r="F7079" t="s">
        <v>10709</v>
      </c>
    </row>
    <row r="7080" spans="1:6">
      <c r="A7080" t="s">
        <v>8149</v>
      </c>
      <c r="B7080">
        <v>0.94701801991440704</v>
      </c>
      <c r="C7080">
        <v>7.3980158720548705E-7</v>
      </c>
      <c r="D7080" t="s">
        <v>8</v>
      </c>
      <c r="E7080">
        <v>3.5919849362103101E-3</v>
      </c>
      <c r="F7080" t="s">
        <v>10708</v>
      </c>
    </row>
    <row r="7081" spans="1:6">
      <c r="A7081" t="s">
        <v>4706</v>
      </c>
      <c r="B7081">
        <v>0.83410385442661705</v>
      </c>
      <c r="C7081">
        <v>1.73530053607237E-4</v>
      </c>
      <c r="D7081" t="s">
        <v>8</v>
      </c>
      <c r="E7081">
        <v>3.60350453753125E-3</v>
      </c>
      <c r="F7081" t="s">
        <v>10708</v>
      </c>
    </row>
    <row r="7082" spans="1:6">
      <c r="A7082" t="s">
        <v>10009</v>
      </c>
      <c r="B7082">
        <v>0.82907694008889699</v>
      </c>
      <c r="C7082">
        <v>2.0195948584896101E-4</v>
      </c>
      <c r="D7082" t="s">
        <v>8</v>
      </c>
      <c r="E7082">
        <v>3.60350453753125E-3</v>
      </c>
      <c r="F7082" t="s">
        <v>10708</v>
      </c>
    </row>
    <row r="7083" spans="1:6">
      <c r="A7083" t="s">
        <v>1818</v>
      </c>
      <c r="B7083">
        <v>-0.68691167691377097</v>
      </c>
      <c r="C7083">
        <v>5.0234823354850999E-3</v>
      </c>
      <c r="D7083" t="s">
        <v>5</v>
      </c>
      <c r="E7083">
        <v>3.6051575863320501E-3</v>
      </c>
      <c r="F7083" t="s">
        <v>10708</v>
      </c>
    </row>
    <row r="7084" spans="1:6">
      <c r="A7084" t="s">
        <v>9080</v>
      </c>
      <c r="B7084">
        <v>-0.65877565011203898</v>
      </c>
      <c r="C7084">
        <v>8.0078551130490193E-3</v>
      </c>
      <c r="D7084" t="s">
        <v>5</v>
      </c>
      <c r="E7084">
        <v>3.6064201973945798E-3</v>
      </c>
      <c r="F7084" t="s">
        <v>10708</v>
      </c>
    </row>
    <row r="7085" spans="1:6">
      <c r="A7085" t="s">
        <v>2735</v>
      </c>
      <c r="B7085">
        <v>-0.70979984761121995</v>
      </c>
      <c r="C7085">
        <v>3.3411419677807398E-3</v>
      </c>
      <c r="D7085" t="s">
        <v>5</v>
      </c>
      <c r="E7085">
        <v>3.61199900428456E-3</v>
      </c>
      <c r="F7085" t="s">
        <v>10708</v>
      </c>
    </row>
    <row r="7086" spans="1:6">
      <c r="A7086" t="s">
        <v>9406</v>
      </c>
      <c r="B7086">
        <v>0.70645624568626098</v>
      </c>
      <c r="C7086">
        <v>3.55533320050849E-3</v>
      </c>
      <c r="D7086" t="s">
        <v>8</v>
      </c>
      <c r="E7086">
        <v>6.8260551893616503E-2</v>
      </c>
      <c r="F7086" t="s">
        <v>10709</v>
      </c>
    </row>
    <row r="7087" spans="1:6">
      <c r="A7087" t="s">
        <v>9049</v>
      </c>
      <c r="B7087">
        <v>0.70646933039837101</v>
      </c>
      <c r="C7087">
        <v>3.5548345824909801E-3</v>
      </c>
      <c r="D7087" t="s">
        <v>8</v>
      </c>
      <c r="E7087">
        <v>0.13366715744201599</v>
      </c>
      <c r="F7087" t="s">
        <v>10709</v>
      </c>
    </row>
    <row r="7088" spans="1:6">
      <c r="A7088" t="s">
        <v>2940</v>
      </c>
      <c r="B7088">
        <v>-0.76049538668998695</v>
      </c>
      <c r="C7088">
        <v>1.18296000380662E-3</v>
      </c>
      <c r="D7088" t="s">
        <v>5</v>
      </c>
      <c r="E7088">
        <v>3.6169164113470801E-3</v>
      </c>
      <c r="F7088" t="s">
        <v>10708</v>
      </c>
    </row>
    <row r="7089" spans="1:6">
      <c r="A7089" t="s">
        <v>4149</v>
      </c>
      <c r="B7089">
        <v>0.70653873369332998</v>
      </c>
      <c r="C7089">
        <v>3.5493519692649201E-3</v>
      </c>
      <c r="D7089" t="s">
        <v>8</v>
      </c>
      <c r="E7089">
        <v>4.2569831268927702E-2</v>
      </c>
      <c r="F7089" t="s">
        <v>10709</v>
      </c>
    </row>
    <row r="7090" spans="1:6">
      <c r="A7090" t="s">
        <v>5788</v>
      </c>
      <c r="B7090">
        <v>0.70656857583778898</v>
      </c>
      <c r="C7090">
        <v>3.5471249450020701E-3</v>
      </c>
      <c r="D7090" t="s">
        <v>8</v>
      </c>
      <c r="E7090">
        <v>0.100443270654562</v>
      </c>
      <c r="F7090" t="s">
        <v>10709</v>
      </c>
    </row>
    <row r="7091" spans="1:6">
      <c r="A7091" t="s">
        <v>4116</v>
      </c>
      <c r="B7091">
        <v>0.70660137341331197</v>
      </c>
      <c r="C7091">
        <v>3.5451359967868601E-3</v>
      </c>
      <c r="D7091" t="s">
        <v>8</v>
      </c>
      <c r="E7091">
        <v>2.8914096288506799E-2</v>
      </c>
      <c r="F7091" t="s">
        <v>10709</v>
      </c>
    </row>
    <row r="7092" spans="1:6">
      <c r="A7092" t="s">
        <v>10689</v>
      </c>
      <c r="B7092">
        <v>0.70661774549149103</v>
      </c>
      <c r="C7092">
        <v>3.5441444338020099E-3</v>
      </c>
      <c r="D7092" t="s">
        <v>8</v>
      </c>
      <c r="E7092">
        <v>3.9673386407594997E-2</v>
      </c>
      <c r="F7092" t="s">
        <v>10709</v>
      </c>
    </row>
    <row r="7093" spans="1:6">
      <c r="A7093" t="s">
        <v>1842</v>
      </c>
      <c r="B7093">
        <v>0.70665624472867405</v>
      </c>
      <c r="C7093">
        <v>3.5412376875736599E-3</v>
      </c>
      <c r="D7093" t="s">
        <v>8</v>
      </c>
      <c r="E7093">
        <v>6.4271293755883599E-2</v>
      </c>
      <c r="F7093" t="s">
        <v>10709</v>
      </c>
    </row>
    <row r="7094" spans="1:6">
      <c r="A7094" t="s">
        <v>2599</v>
      </c>
      <c r="B7094">
        <v>0.70670589161812603</v>
      </c>
      <c r="C7094">
        <v>3.53914975161637E-3</v>
      </c>
      <c r="D7094" t="s">
        <v>8</v>
      </c>
      <c r="E7094">
        <v>3.8946772030834097E-2</v>
      </c>
      <c r="F7094" t="s">
        <v>10709</v>
      </c>
    </row>
    <row r="7095" spans="1:6">
      <c r="A7095" t="s">
        <v>7809</v>
      </c>
      <c r="B7095">
        <v>0.70672024322424198</v>
      </c>
      <c r="C7095">
        <v>3.5383499439603301E-3</v>
      </c>
      <c r="D7095" t="s">
        <v>8</v>
      </c>
      <c r="E7095">
        <v>1.23579158757892E-2</v>
      </c>
      <c r="F7095" t="s">
        <v>10709</v>
      </c>
    </row>
    <row r="7096" spans="1:6">
      <c r="A7096" t="s">
        <v>7646</v>
      </c>
      <c r="B7096">
        <v>-0.67993635401549302</v>
      </c>
      <c r="C7096">
        <v>5.6538037240955203E-3</v>
      </c>
      <c r="D7096" t="s">
        <v>5</v>
      </c>
      <c r="E7096">
        <v>3.6169164113470801E-3</v>
      </c>
      <c r="F7096" t="s">
        <v>10708</v>
      </c>
    </row>
    <row r="7097" spans="1:6">
      <c r="A7097" t="s">
        <v>9387</v>
      </c>
      <c r="B7097">
        <v>0.70674831586450304</v>
      </c>
      <c r="C7097">
        <v>3.53681021374415E-3</v>
      </c>
      <c r="D7097" t="s">
        <v>8</v>
      </c>
      <c r="E7097">
        <v>4.58836044016682E-2</v>
      </c>
      <c r="F7097" t="s">
        <v>10709</v>
      </c>
    </row>
    <row r="7098" spans="1:6">
      <c r="A7098" t="s">
        <v>8385</v>
      </c>
      <c r="B7098">
        <v>0.70675205259044804</v>
      </c>
      <c r="C7098">
        <v>3.53681021374415E-3</v>
      </c>
      <c r="D7098" t="s">
        <v>8</v>
      </c>
      <c r="E7098">
        <v>6.26960380825939E-2</v>
      </c>
      <c r="F7098" t="s">
        <v>10709</v>
      </c>
    </row>
    <row r="7099" spans="1:6">
      <c r="A7099" t="s">
        <v>8695</v>
      </c>
      <c r="B7099">
        <v>0.79516784786871098</v>
      </c>
      <c r="C7099">
        <v>5.1234732023601904E-4</v>
      </c>
      <c r="D7099" t="s">
        <v>8</v>
      </c>
      <c r="E7099">
        <v>3.6169164113470801E-3</v>
      </c>
      <c r="F7099" t="s">
        <v>10708</v>
      </c>
    </row>
    <row r="7100" spans="1:6">
      <c r="A7100" t="s">
        <v>2949</v>
      </c>
      <c r="B7100">
        <v>0.70692641703120096</v>
      </c>
      <c r="C7100">
        <v>3.5233814727356301E-3</v>
      </c>
      <c r="D7100" t="s">
        <v>8</v>
      </c>
      <c r="E7100">
        <v>2.8252383129687399E-2</v>
      </c>
      <c r="F7100" t="s">
        <v>10709</v>
      </c>
    </row>
    <row r="7101" spans="1:6">
      <c r="A7101" t="s">
        <v>779</v>
      </c>
      <c r="B7101">
        <v>0.70693603825687901</v>
      </c>
      <c r="C7101">
        <v>3.5230283798990299E-3</v>
      </c>
      <c r="D7101" t="s">
        <v>8</v>
      </c>
      <c r="E7101">
        <v>4.2569831268927702E-2</v>
      </c>
      <c r="F7101" t="s">
        <v>10709</v>
      </c>
    </row>
    <row r="7102" spans="1:6">
      <c r="A7102" t="s">
        <v>4606</v>
      </c>
      <c r="B7102">
        <v>0.79082320155430696</v>
      </c>
      <c r="C7102">
        <v>5.7383922606950896E-4</v>
      </c>
      <c r="D7102" t="s">
        <v>8</v>
      </c>
      <c r="E7102">
        <v>3.6237401567886999E-3</v>
      </c>
      <c r="F7102" t="s">
        <v>10708</v>
      </c>
    </row>
    <row r="7103" spans="1:6">
      <c r="A7103" t="s">
        <v>2416</v>
      </c>
      <c r="B7103">
        <v>0.70700355494136102</v>
      </c>
      <c r="C7103">
        <v>3.5191387642596202E-3</v>
      </c>
      <c r="D7103" t="s">
        <v>8</v>
      </c>
      <c r="E7103">
        <v>0.17639605020076901</v>
      </c>
      <c r="F7103" t="s">
        <v>10709</v>
      </c>
    </row>
    <row r="7104" spans="1:6">
      <c r="A7104" t="s">
        <v>8506</v>
      </c>
      <c r="B7104">
        <v>0.70705549831914305</v>
      </c>
      <c r="C7104">
        <v>3.51567734572325E-3</v>
      </c>
      <c r="D7104" t="s">
        <v>8</v>
      </c>
      <c r="E7104">
        <v>0.17906317875074301</v>
      </c>
      <c r="F7104" t="s">
        <v>10709</v>
      </c>
    </row>
    <row r="7105" spans="1:6">
      <c r="A7105" t="s">
        <v>8225</v>
      </c>
      <c r="B7105">
        <v>0.707077060818324</v>
      </c>
      <c r="C7105">
        <v>3.5142074650269801E-3</v>
      </c>
      <c r="D7105" t="s">
        <v>8</v>
      </c>
      <c r="E7105">
        <v>0.17059612508668101</v>
      </c>
      <c r="F7105" t="s">
        <v>10709</v>
      </c>
    </row>
    <row r="7106" spans="1:6">
      <c r="A7106" t="s">
        <v>8140</v>
      </c>
      <c r="B7106">
        <v>0.70710698758597601</v>
      </c>
      <c r="C7106">
        <v>3.5119556014969401E-3</v>
      </c>
      <c r="D7106" t="s">
        <v>8</v>
      </c>
      <c r="E7106">
        <v>6.5436476159609805E-2</v>
      </c>
      <c r="F7106" t="s">
        <v>10709</v>
      </c>
    </row>
    <row r="7107" spans="1:6">
      <c r="A7107" t="s">
        <v>6611</v>
      </c>
      <c r="B7107">
        <v>0.872111712023523</v>
      </c>
      <c r="C7107">
        <v>4.3726526089674402E-5</v>
      </c>
      <c r="D7107" t="s">
        <v>8</v>
      </c>
      <c r="E7107">
        <v>3.6278769675971898E-3</v>
      </c>
      <c r="F7107" t="s">
        <v>10708</v>
      </c>
    </row>
    <row r="7108" spans="1:6">
      <c r="A7108" t="s">
        <v>7351</v>
      </c>
      <c r="B7108">
        <v>0.70730549226774497</v>
      </c>
      <c r="C7108">
        <v>3.4978343625922401E-3</v>
      </c>
      <c r="D7108" t="s">
        <v>8</v>
      </c>
      <c r="E7108">
        <v>0.11423094670318901</v>
      </c>
      <c r="F7108" t="s">
        <v>10709</v>
      </c>
    </row>
    <row r="7109" spans="1:6">
      <c r="A7109" t="s">
        <v>8625</v>
      </c>
      <c r="B7109">
        <v>0.707306079578503</v>
      </c>
      <c r="C7109">
        <v>3.4978343625922401E-3</v>
      </c>
      <c r="D7109" t="s">
        <v>8</v>
      </c>
      <c r="E7109">
        <v>4.2844729474979998E-2</v>
      </c>
      <c r="F7109" t="s">
        <v>10709</v>
      </c>
    </row>
    <row r="7110" spans="1:6">
      <c r="A7110" t="s">
        <v>8847</v>
      </c>
      <c r="B7110">
        <v>0.70738460540160297</v>
      </c>
      <c r="C7110">
        <v>3.4947961105678302E-3</v>
      </c>
      <c r="D7110" t="s">
        <v>8</v>
      </c>
      <c r="E7110">
        <v>0.12667834871560901</v>
      </c>
      <c r="F7110" t="s">
        <v>10709</v>
      </c>
    </row>
    <row r="7111" spans="1:6">
      <c r="A7111" t="s">
        <v>4865</v>
      </c>
      <c r="B7111">
        <v>0.70746176435375197</v>
      </c>
      <c r="C7111">
        <v>3.4892499777136299E-3</v>
      </c>
      <c r="D7111" t="s">
        <v>8</v>
      </c>
      <c r="E7111">
        <v>8.9281207534719506E-2</v>
      </c>
      <c r="F7111" t="s">
        <v>10709</v>
      </c>
    </row>
    <row r="7112" spans="1:6">
      <c r="A7112" t="s">
        <v>10427</v>
      </c>
      <c r="B7112">
        <v>0.70751400695028099</v>
      </c>
      <c r="C7112">
        <v>3.4854819395372999E-3</v>
      </c>
      <c r="D7112" t="s">
        <v>8</v>
      </c>
      <c r="E7112">
        <v>2.2939120284739999E-2</v>
      </c>
      <c r="F7112" t="s">
        <v>10709</v>
      </c>
    </row>
    <row r="7113" spans="1:6">
      <c r="A7113" t="s">
        <v>7191</v>
      </c>
      <c r="B7113">
        <v>0.70759332143840203</v>
      </c>
      <c r="C7113">
        <v>3.4819303075972301E-3</v>
      </c>
      <c r="D7113" t="s">
        <v>8</v>
      </c>
      <c r="E7113">
        <v>7.5720555111191398E-2</v>
      </c>
      <c r="F7113" t="s">
        <v>10709</v>
      </c>
    </row>
    <row r="7114" spans="1:6">
      <c r="A7114" t="s">
        <v>2844</v>
      </c>
      <c r="B7114">
        <v>-0.68116154058229506</v>
      </c>
      <c r="C7114">
        <v>5.5362824244968196E-3</v>
      </c>
      <c r="D7114" t="s">
        <v>5</v>
      </c>
      <c r="E7114">
        <v>3.6319144309197001E-3</v>
      </c>
      <c r="F7114" t="s">
        <v>10708</v>
      </c>
    </row>
    <row r="7115" spans="1:6">
      <c r="A7115" t="s">
        <v>9310</v>
      </c>
      <c r="B7115">
        <v>0.70762114879400395</v>
      </c>
      <c r="C7115">
        <v>3.4804366198984602E-3</v>
      </c>
      <c r="D7115" t="s">
        <v>8</v>
      </c>
      <c r="E7115">
        <v>4.0222624420756498E-2</v>
      </c>
      <c r="F7115" t="s">
        <v>10709</v>
      </c>
    </row>
    <row r="7116" spans="1:6">
      <c r="A7116" t="s">
        <v>6707</v>
      </c>
      <c r="B7116">
        <v>0.70763181711385503</v>
      </c>
      <c r="C7116">
        <v>3.4801058075028201E-3</v>
      </c>
      <c r="D7116" t="s">
        <v>8</v>
      </c>
      <c r="E7116">
        <v>5.8150798187590599E-2</v>
      </c>
      <c r="F7116" t="s">
        <v>10709</v>
      </c>
    </row>
    <row r="7117" spans="1:6">
      <c r="A7117" t="s">
        <v>6042</v>
      </c>
      <c r="B7117">
        <v>0.70764744662799595</v>
      </c>
      <c r="C7117">
        <v>3.4800001345597002E-3</v>
      </c>
      <c r="D7117" t="s">
        <v>8</v>
      </c>
      <c r="E7117">
        <v>2.46074872082199E-2</v>
      </c>
      <c r="F7117" t="s">
        <v>10709</v>
      </c>
    </row>
    <row r="7118" spans="1:6">
      <c r="A7118" t="s">
        <v>3621</v>
      </c>
      <c r="B7118">
        <v>0.70770479429047795</v>
      </c>
      <c r="C7118">
        <v>3.4771147986065701E-3</v>
      </c>
      <c r="D7118" t="s">
        <v>8</v>
      </c>
      <c r="E7118">
        <v>5.79308183000165E-2</v>
      </c>
      <c r="F7118" t="s">
        <v>10709</v>
      </c>
    </row>
    <row r="7119" spans="1:6">
      <c r="A7119" t="s">
        <v>2083</v>
      </c>
      <c r="B7119">
        <v>0.70775021087829104</v>
      </c>
      <c r="C7119">
        <v>3.4750048624823801E-3</v>
      </c>
      <c r="D7119" t="s">
        <v>8</v>
      </c>
      <c r="E7119">
        <v>9.5039680778148006E-2</v>
      </c>
      <c r="F7119" t="s">
        <v>10709</v>
      </c>
    </row>
    <row r="7120" spans="1:6">
      <c r="A7120" t="s">
        <v>6768</v>
      </c>
      <c r="B7120">
        <v>-0.76426290609680803</v>
      </c>
      <c r="C7120">
        <v>1.09268594920574E-3</v>
      </c>
      <c r="D7120" t="s">
        <v>5</v>
      </c>
      <c r="E7120">
        <v>3.6336579814676699E-3</v>
      </c>
      <c r="F7120" t="s">
        <v>10708</v>
      </c>
    </row>
    <row r="7121" spans="1:6">
      <c r="A7121" t="s">
        <v>10285</v>
      </c>
      <c r="B7121">
        <v>0.70776725338318303</v>
      </c>
      <c r="C7121">
        <v>3.47454084085505E-3</v>
      </c>
      <c r="D7121" t="s">
        <v>8</v>
      </c>
      <c r="E7121">
        <v>1.43570108881422E-2</v>
      </c>
      <c r="F7121" t="s">
        <v>10709</v>
      </c>
    </row>
    <row r="7122" spans="1:6">
      <c r="A7122" t="s">
        <v>2623</v>
      </c>
      <c r="B7122">
        <v>0.75915414967655903</v>
      </c>
      <c r="C7122">
        <v>1.2210945666397E-3</v>
      </c>
      <c r="D7122" t="s">
        <v>8</v>
      </c>
      <c r="E7122">
        <v>3.6345251265722201E-3</v>
      </c>
      <c r="F7122" t="s">
        <v>10708</v>
      </c>
    </row>
    <row r="7123" spans="1:6">
      <c r="A7123" t="s">
        <v>8525</v>
      </c>
      <c r="B7123">
        <v>0.70786099860160601</v>
      </c>
      <c r="C7123">
        <v>3.47073576386239E-3</v>
      </c>
      <c r="D7123" t="s">
        <v>8</v>
      </c>
      <c r="E7123">
        <v>0.12161929171053</v>
      </c>
      <c r="F7123" t="s">
        <v>10709</v>
      </c>
    </row>
    <row r="7124" spans="1:6">
      <c r="A7124" t="s">
        <v>4425</v>
      </c>
      <c r="B7124">
        <v>0.70810315918502198</v>
      </c>
      <c r="C7124">
        <v>3.4561066172178398E-3</v>
      </c>
      <c r="D7124" t="s">
        <v>8</v>
      </c>
      <c r="E7124">
        <v>8.2894388221040893E-2</v>
      </c>
      <c r="F7124" t="s">
        <v>10709</v>
      </c>
    </row>
    <row r="7125" spans="1:6">
      <c r="A7125" t="s">
        <v>5760</v>
      </c>
      <c r="B7125">
        <v>0.70818211006779797</v>
      </c>
      <c r="C7125">
        <v>3.4508456452106702E-3</v>
      </c>
      <c r="D7125" t="s">
        <v>8</v>
      </c>
      <c r="E7125">
        <v>3.1485306589533801E-2</v>
      </c>
      <c r="F7125" t="s">
        <v>10709</v>
      </c>
    </row>
    <row r="7126" spans="1:6">
      <c r="A7126" t="s">
        <v>9208</v>
      </c>
      <c r="B7126">
        <v>0.70820425128271502</v>
      </c>
      <c r="C7126">
        <v>3.44934668953247E-3</v>
      </c>
      <c r="D7126" t="s">
        <v>8</v>
      </c>
      <c r="E7126">
        <v>0.149312600221577</v>
      </c>
      <c r="F7126" t="s">
        <v>10709</v>
      </c>
    </row>
    <row r="7127" spans="1:6">
      <c r="A7127" t="s">
        <v>7632</v>
      </c>
      <c r="B7127">
        <v>0.70820981327399801</v>
      </c>
      <c r="C7127">
        <v>3.44934668953247E-3</v>
      </c>
      <c r="D7127" t="s">
        <v>8</v>
      </c>
      <c r="E7127">
        <v>2.14310311332063E-2</v>
      </c>
      <c r="F7127" t="s">
        <v>10709</v>
      </c>
    </row>
    <row r="7128" spans="1:6">
      <c r="A7128" t="s">
        <v>934</v>
      </c>
      <c r="B7128">
        <v>0.70822056429166502</v>
      </c>
      <c r="C7128">
        <v>3.44934668953247E-3</v>
      </c>
      <c r="D7128" t="s">
        <v>8</v>
      </c>
      <c r="E7128">
        <v>6.3711487897646094E-2</v>
      </c>
      <c r="F7128" t="s">
        <v>10709</v>
      </c>
    </row>
    <row r="7129" spans="1:6">
      <c r="A7129" t="s">
        <v>9454</v>
      </c>
      <c r="B7129">
        <v>0.70828159988964801</v>
      </c>
      <c r="C7129">
        <v>3.4445479798907701E-3</v>
      </c>
      <c r="D7129" t="s">
        <v>8</v>
      </c>
      <c r="E7129">
        <v>0.103801731333469</v>
      </c>
      <c r="F7129" t="s">
        <v>10709</v>
      </c>
    </row>
    <row r="7130" spans="1:6">
      <c r="A7130" t="s">
        <v>3110</v>
      </c>
      <c r="B7130">
        <v>0.70834195076459505</v>
      </c>
      <c r="C7130">
        <v>3.44100533682627E-3</v>
      </c>
      <c r="D7130" t="s">
        <v>8</v>
      </c>
      <c r="E7130">
        <v>1.03363096560337E-2</v>
      </c>
      <c r="F7130" t="s">
        <v>10709</v>
      </c>
    </row>
    <row r="7131" spans="1:6">
      <c r="A7131" t="s">
        <v>1533</v>
      </c>
      <c r="B7131">
        <v>0.70834326726722896</v>
      </c>
      <c r="C7131">
        <v>3.44100533682627E-3</v>
      </c>
      <c r="D7131" t="s">
        <v>8</v>
      </c>
      <c r="E7131">
        <v>3.3670383797558302E-2</v>
      </c>
      <c r="F7131" t="s">
        <v>10709</v>
      </c>
    </row>
    <row r="7132" spans="1:6">
      <c r="A7132" t="s">
        <v>4765</v>
      </c>
      <c r="B7132">
        <v>0.74961662934241102</v>
      </c>
      <c r="C7132">
        <v>1.5092340774528099E-3</v>
      </c>
      <c r="D7132" t="s">
        <v>8</v>
      </c>
      <c r="E7132">
        <v>3.6355455782260898E-3</v>
      </c>
      <c r="F7132" t="s">
        <v>10708</v>
      </c>
    </row>
    <row r="7133" spans="1:6">
      <c r="A7133" t="s">
        <v>3581</v>
      </c>
      <c r="B7133">
        <v>-0.90815383517862702</v>
      </c>
      <c r="C7133">
        <v>7.8908253701514404E-6</v>
      </c>
      <c r="D7133" t="s">
        <v>5</v>
      </c>
      <c r="E7133">
        <v>3.6366352886421901E-3</v>
      </c>
      <c r="F7133" t="s">
        <v>10708</v>
      </c>
    </row>
    <row r="7134" spans="1:6">
      <c r="A7134" t="s">
        <v>2572</v>
      </c>
      <c r="B7134">
        <v>0.81109607499667002</v>
      </c>
      <c r="C7134">
        <v>3.3899900161696902E-4</v>
      </c>
      <c r="D7134" t="s">
        <v>8</v>
      </c>
      <c r="E7134">
        <v>3.6366352886421901E-3</v>
      </c>
      <c r="F7134" t="s">
        <v>10708</v>
      </c>
    </row>
    <row r="7135" spans="1:6">
      <c r="A7135" t="s">
        <v>10682</v>
      </c>
      <c r="B7135">
        <v>0.70858959331209803</v>
      </c>
      <c r="C7135">
        <v>3.4242131737507999E-3</v>
      </c>
      <c r="D7135" t="s">
        <v>8</v>
      </c>
      <c r="E7135">
        <v>0.10704646845931801</v>
      </c>
      <c r="F7135" t="s">
        <v>10709</v>
      </c>
    </row>
    <row r="7136" spans="1:6">
      <c r="A7136" t="s">
        <v>4218</v>
      </c>
      <c r="B7136">
        <v>-0.86006988512818605</v>
      </c>
      <c r="C7136">
        <v>7.0003809004234901E-5</v>
      </c>
      <c r="D7136" t="s">
        <v>5</v>
      </c>
      <c r="E7136">
        <v>3.64345826313687E-3</v>
      </c>
      <c r="F7136" t="s">
        <v>10708</v>
      </c>
    </row>
    <row r="7137" spans="1:6">
      <c r="A7137" t="s">
        <v>1685</v>
      </c>
      <c r="B7137">
        <v>0.70864995674817999</v>
      </c>
      <c r="C7137">
        <v>3.4208452857122898E-3</v>
      </c>
      <c r="D7137" t="s">
        <v>8</v>
      </c>
      <c r="E7137">
        <v>3.59872543859973E-2</v>
      </c>
      <c r="F7137" t="s">
        <v>10709</v>
      </c>
    </row>
    <row r="7138" spans="1:6">
      <c r="A7138" t="s">
        <v>8819</v>
      </c>
      <c r="B7138">
        <v>0.70870161693257905</v>
      </c>
      <c r="C7138">
        <v>3.4177362857995999E-3</v>
      </c>
      <c r="D7138" t="s">
        <v>8</v>
      </c>
      <c r="E7138">
        <v>1.46799614510373E-2</v>
      </c>
      <c r="F7138" t="s">
        <v>10709</v>
      </c>
    </row>
    <row r="7139" spans="1:6">
      <c r="A7139" t="s">
        <v>7299</v>
      </c>
      <c r="B7139">
        <v>0.708725561925443</v>
      </c>
      <c r="C7139">
        <v>3.4160845844881499E-3</v>
      </c>
      <c r="D7139" t="s">
        <v>8</v>
      </c>
      <c r="E7139">
        <v>4.8181794502230597E-2</v>
      </c>
      <c r="F7139" t="s">
        <v>10709</v>
      </c>
    </row>
    <row r="7140" spans="1:6">
      <c r="A7140" t="s">
        <v>6311</v>
      </c>
      <c r="B7140">
        <v>0.70880878665560099</v>
      </c>
      <c r="C7140">
        <v>3.4090101943494702E-3</v>
      </c>
      <c r="D7140" t="s">
        <v>8</v>
      </c>
      <c r="E7140">
        <v>0.17719202756852001</v>
      </c>
      <c r="F7140" t="s">
        <v>10709</v>
      </c>
    </row>
    <row r="7141" spans="1:6">
      <c r="A7141" t="s">
        <v>1423</v>
      </c>
      <c r="B7141">
        <v>0.70886050881749196</v>
      </c>
      <c r="C7141">
        <v>3.40698562336304E-3</v>
      </c>
      <c r="D7141" t="s">
        <v>8</v>
      </c>
      <c r="E7141">
        <v>2.9398849336726499E-2</v>
      </c>
      <c r="F7141" t="s">
        <v>10709</v>
      </c>
    </row>
    <row r="7142" spans="1:6">
      <c r="A7142" t="s">
        <v>2534</v>
      </c>
      <c r="B7142">
        <v>-0.74153347682939097</v>
      </c>
      <c r="C7142">
        <v>1.7834421236769199E-3</v>
      </c>
      <c r="D7142" t="s">
        <v>5</v>
      </c>
      <c r="E7142">
        <v>3.6472077034616001E-3</v>
      </c>
      <c r="F7142" t="s">
        <v>10708</v>
      </c>
    </row>
    <row r="7143" spans="1:6">
      <c r="A7143" t="s">
        <v>8564</v>
      </c>
      <c r="B7143">
        <v>0.70899583133502297</v>
      </c>
      <c r="C7143">
        <v>3.3984128969982998E-3</v>
      </c>
      <c r="D7143" t="s">
        <v>8</v>
      </c>
      <c r="E7143">
        <v>0.109320059227055</v>
      </c>
      <c r="F7143" t="s">
        <v>10709</v>
      </c>
    </row>
    <row r="7144" spans="1:6">
      <c r="A7144" t="s">
        <v>5791</v>
      </c>
      <c r="B7144">
        <v>0.70902276409629195</v>
      </c>
      <c r="C7144">
        <v>3.3970365581514599E-3</v>
      </c>
      <c r="D7144" t="s">
        <v>8</v>
      </c>
      <c r="E7144">
        <v>7.7488479857412501E-2</v>
      </c>
      <c r="F7144" t="s">
        <v>10709</v>
      </c>
    </row>
    <row r="7145" spans="1:6">
      <c r="A7145" t="s">
        <v>1984</v>
      </c>
      <c r="B7145">
        <v>0.66532281022512996</v>
      </c>
      <c r="C7145">
        <v>7.1970098903040196E-3</v>
      </c>
      <c r="D7145" t="s">
        <v>8</v>
      </c>
      <c r="E7145">
        <v>3.6472077034616001E-3</v>
      </c>
      <c r="F7145" t="s">
        <v>10708</v>
      </c>
    </row>
    <row r="7146" spans="1:6">
      <c r="A7146" t="s">
        <v>765</v>
      </c>
      <c r="B7146">
        <v>0.70918349561606597</v>
      </c>
      <c r="C7146">
        <v>3.3856358902446199E-3</v>
      </c>
      <c r="D7146" t="s">
        <v>8</v>
      </c>
      <c r="E7146">
        <v>9.8107830259042197E-2</v>
      </c>
      <c r="F7146" t="s">
        <v>10709</v>
      </c>
    </row>
    <row r="7147" spans="1:6">
      <c r="A7147" t="s">
        <v>2744</v>
      </c>
      <c r="B7147">
        <v>-0.84858105102683601</v>
      </c>
      <c r="C7147">
        <v>1.08122715596943E-4</v>
      </c>
      <c r="D7147" t="s">
        <v>5</v>
      </c>
      <c r="E7147">
        <v>3.6473144234070698E-3</v>
      </c>
      <c r="F7147" t="s">
        <v>10708</v>
      </c>
    </row>
    <row r="7148" spans="1:6">
      <c r="A7148" t="s">
        <v>10071</v>
      </c>
      <c r="B7148">
        <v>0.70926646830120399</v>
      </c>
      <c r="C7148">
        <v>3.3802487859660199E-3</v>
      </c>
      <c r="D7148" t="s">
        <v>8</v>
      </c>
      <c r="E7148">
        <v>1.5289374939817701E-2</v>
      </c>
      <c r="F7148" t="s">
        <v>10709</v>
      </c>
    </row>
    <row r="7149" spans="1:6">
      <c r="A7149" t="s">
        <v>5761</v>
      </c>
      <c r="B7149">
        <v>0.70939670249117204</v>
      </c>
      <c r="C7149">
        <v>3.3695110046635902E-3</v>
      </c>
      <c r="D7149" t="s">
        <v>8</v>
      </c>
      <c r="E7149">
        <v>1.7993911571764901E-2</v>
      </c>
      <c r="F7149" t="s">
        <v>10709</v>
      </c>
    </row>
    <row r="7150" spans="1:6">
      <c r="A7150" t="s">
        <v>1130</v>
      </c>
      <c r="B7150">
        <v>-0.84162102985919396</v>
      </c>
      <c r="C7150">
        <v>1.3691085338343799E-4</v>
      </c>
      <c r="D7150" t="s">
        <v>5</v>
      </c>
      <c r="E7150">
        <v>3.6476631254367502E-3</v>
      </c>
      <c r="F7150" t="s">
        <v>10708</v>
      </c>
    </row>
    <row r="7151" spans="1:6">
      <c r="A7151" t="s">
        <v>3137</v>
      </c>
      <c r="B7151">
        <v>0.70945160928585005</v>
      </c>
      <c r="C7151">
        <v>3.36561246865681E-3</v>
      </c>
      <c r="D7151" t="s">
        <v>8</v>
      </c>
      <c r="E7151">
        <v>4.19642178480963E-2</v>
      </c>
      <c r="F7151" t="s">
        <v>10709</v>
      </c>
    </row>
    <row r="7152" spans="1:6">
      <c r="A7152" t="s">
        <v>3931</v>
      </c>
      <c r="B7152">
        <v>-0.78715727164517402</v>
      </c>
      <c r="C7152">
        <v>6.2884619743922802E-4</v>
      </c>
      <c r="D7152" t="s">
        <v>5</v>
      </c>
      <c r="E7152">
        <v>3.6554894278388798E-3</v>
      </c>
      <c r="F7152" t="s">
        <v>10708</v>
      </c>
    </row>
    <row r="7153" spans="1:6">
      <c r="A7153" t="s">
        <v>7228</v>
      </c>
      <c r="B7153">
        <v>0.90893046590115101</v>
      </c>
      <c r="C7153">
        <v>7.6045756353956303E-6</v>
      </c>
      <c r="D7153" t="s">
        <v>8</v>
      </c>
      <c r="E7153">
        <v>3.6554894278388798E-3</v>
      </c>
      <c r="F7153" t="s">
        <v>10708</v>
      </c>
    </row>
    <row r="7154" spans="1:6">
      <c r="A7154" t="s">
        <v>9490</v>
      </c>
      <c r="B7154">
        <v>0.70972837218003304</v>
      </c>
      <c r="C7154">
        <v>3.3458423690095399E-3</v>
      </c>
      <c r="D7154" t="s">
        <v>8</v>
      </c>
      <c r="E7154">
        <v>8.0284297542338401E-2</v>
      </c>
      <c r="F7154" t="s">
        <v>10709</v>
      </c>
    </row>
    <row r="7155" spans="1:6">
      <c r="A7155" t="s">
        <v>7404</v>
      </c>
      <c r="B7155">
        <v>0.70975603707877299</v>
      </c>
      <c r="C7155">
        <v>3.3440178136224202E-3</v>
      </c>
      <c r="D7155" t="s">
        <v>8</v>
      </c>
      <c r="E7155">
        <v>1.8654816084785201E-2</v>
      </c>
      <c r="F7155" t="s">
        <v>10709</v>
      </c>
    </row>
    <row r="7156" spans="1:6">
      <c r="A7156" t="s">
        <v>5377</v>
      </c>
      <c r="B7156">
        <v>-0.84148541063632998</v>
      </c>
      <c r="C7156">
        <v>1.37773180916111E-4</v>
      </c>
      <c r="D7156" t="s">
        <v>5</v>
      </c>
      <c r="E7156">
        <v>3.6563315414418901E-3</v>
      </c>
      <c r="F7156" t="s">
        <v>10708</v>
      </c>
    </row>
    <row r="7157" spans="1:6">
      <c r="A7157" t="s">
        <v>9906</v>
      </c>
      <c r="B7157">
        <v>0.70986183275437797</v>
      </c>
      <c r="C7157">
        <v>3.33770047320185E-3</v>
      </c>
      <c r="D7157" t="s">
        <v>8</v>
      </c>
      <c r="E7157">
        <v>5.4517133619662698E-2</v>
      </c>
      <c r="F7157" t="s">
        <v>10709</v>
      </c>
    </row>
    <row r="7158" spans="1:6">
      <c r="A7158" t="s">
        <v>6015</v>
      </c>
      <c r="B7158">
        <v>0.70988167285046599</v>
      </c>
      <c r="C7158">
        <v>3.3364502600739701E-3</v>
      </c>
      <c r="D7158" t="s">
        <v>8</v>
      </c>
      <c r="E7158">
        <v>0.12958614308688701</v>
      </c>
      <c r="F7158" t="s">
        <v>10709</v>
      </c>
    </row>
    <row r="7159" spans="1:6">
      <c r="A7159" t="s">
        <v>6081</v>
      </c>
      <c r="B7159">
        <v>-0.83461048883284406</v>
      </c>
      <c r="C7159">
        <v>1.7092970995700099E-4</v>
      </c>
      <c r="D7159" t="s">
        <v>5</v>
      </c>
      <c r="E7159">
        <v>3.6563315414418901E-3</v>
      </c>
      <c r="F7159" t="s">
        <v>10708</v>
      </c>
    </row>
    <row r="7160" spans="1:6">
      <c r="A7160" t="s">
        <v>5711</v>
      </c>
      <c r="B7160">
        <v>0.71006615636668002</v>
      </c>
      <c r="C7160">
        <v>3.3236226060213798E-3</v>
      </c>
      <c r="D7160" t="s">
        <v>8</v>
      </c>
      <c r="E7160">
        <v>3.8152204594226302E-2</v>
      </c>
      <c r="F7160" t="s">
        <v>10709</v>
      </c>
    </row>
    <row r="7161" spans="1:6">
      <c r="A7161" t="s">
        <v>1892</v>
      </c>
      <c r="B7161">
        <v>0.71008191408042098</v>
      </c>
      <c r="C7161">
        <v>3.32327407902426E-3</v>
      </c>
      <c r="D7161" t="s">
        <v>8</v>
      </c>
      <c r="E7161">
        <v>3.4245398083926001E-2</v>
      </c>
      <c r="F7161" t="s">
        <v>10709</v>
      </c>
    </row>
    <row r="7162" spans="1:6">
      <c r="A7162" t="s">
        <v>4651</v>
      </c>
      <c r="B7162">
        <v>0.71009591764493096</v>
      </c>
      <c r="C7162">
        <v>3.32255128844282E-3</v>
      </c>
      <c r="D7162" t="s">
        <v>8</v>
      </c>
      <c r="E7162">
        <v>6.7220447996339694E-2</v>
      </c>
      <c r="F7162" t="s">
        <v>10709</v>
      </c>
    </row>
    <row r="7163" spans="1:6">
      <c r="A7163" t="s">
        <v>5100</v>
      </c>
      <c r="B7163">
        <v>-0.72916499225384002</v>
      </c>
      <c r="C7163">
        <v>2.3060989851091001E-3</v>
      </c>
      <c r="D7163" t="s">
        <v>5</v>
      </c>
      <c r="E7163">
        <v>3.6563315414418901E-3</v>
      </c>
      <c r="F7163" t="s">
        <v>10708</v>
      </c>
    </row>
    <row r="7164" spans="1:6">
      <c r="A7164" t="s">
        <v>2938</v>
      </c>
      <c r="B7164">
        <v>0.710115138758456</v>
      </c>
      <c r="C7164">
        <v>3.3215292802151802E-3</v>
      </c>
      <c r="D7164" t="s">
        <v>8</v>
      </c>
      <c r="E7164">
        <v>3.9584656654227703E-2</v>
      </c>
      <c r="F7164" t="s">
        <v>10709</v>
      </c>
    </row>
    <row r="7165" spans="1:6">
      <c r="A7165" t="s">
        <v>3225</v>
      </c>
      <c r="B7165">
        <v>0.71021911630464596</v>
      </c>
      <c r="C7165">
        <v>3.3140414733297198E-3</v>
      </c>
      <c r="D7165" t="s">
        <v>8</v>
      </c>
      <c r="E7165">
        <v>3.9694001080753903E-2</v>
      </c>
      <c r="F7165" t="s">
        <v>10709</v>
      </c>
    </row>
    <row r="7166" spans="1:6">
      <c r="A7166" t="s">
        <v>9658</v>
      </c>
      <c r="B7166">
        <v>0.71032500149020295</v>
      </c>
      <c r="C7166">
        <v>3.3079077251704802E-3</v>
      </c>
      <c r="D7166" t="s">
        <v>8</v>
      </c>
      <c r="E7166">
        <v>1.87942665832471E-2</v>
      </c>
      <c r="F7166" t="s">
        <v>10709</v>
      </c>
    </row>
    <row r="7167" spans="1:6">
      <c r="A7167" t="s">
        <v>7804</v>
      </c>
      <c r="B7167">
        <v>0.71035924946092799</v>
      </c>
      <c r="C7167">
        <v>3.30593257344636E-3</v>
      </c>
      <c r="D7167" t="s">
        <v>8</v>
      </c>
      <c r="E7167">
        <v>0.11938810183109801</v>
      </c>
      <c r="F7167" t="s">
        <v>10709</v>
      </c>
    </row>
    <row r="7168" spans="1:6">
      <c r="A7168" t="s">
        <v>6534</v>
      </c>
      <c r="B7168">
        <v>0.71045512946615497</v>
      </c>
      <c r="C7168">
        <v>3.2984246880906902E-3</v>
      </c>
      <c r="D7168" t="s">
        <v>8</v>
      </c>
      <c r="E7168">
        <v>9.1044384696771799E-2</v>
      </c>
      <c r="F7168" t="s">
        <v>10709</v>
      </c>
    </row>
    <row r="7169" spans="1:6">
      <c r="A7169" t="s">
        <v>5450</v>
      </c>
      <c r="B7169">
        <v>0.71045838423002605</v>
      </c>
      <c r="C7169">
        <v>3.2984246880906902E-3</v>
      </c>
      <c r="D7169" t="s">
        <v>8</v>
      </c>
      <c r="E7169">
        <v>1.1492743192041299E-2</v>
      </c>
      <c r="F7169" t="s">
        <v>10709</v>
      </c>
    </row>
    <row r="7170" spans="1:6">
      <c r="A7170" t="s">
        <v>5591</v>
      </c>
      <c r="B7170">
        <v>0.65373118741727199</v>
      </c>
      <c r="C7170">
        <v>8.6488500999761294E-3</v>
      </c>
      <c r="D7170" t="s">
        <v>8</v>
      </c>
      <c r="E7170">
        <v>3.6563315414418901E-3</v>
      </c>
      <c r="F7170" t="s">
        <v>10708</v>
      </c>
    </row>
    <row r="7171" spans="1:6">
      <c r="A7171" t="s">
        <v>4085</v>
      </c>
      <c r="B7171">
        <v>-0.64758431259309701</v>
      </c>
      <c r="C7171">
        <v>9.5098209838201594E-3</v>
      </c>
      <c r="D7171" t="s">
        <v>5</v>
      </c>
      <c r="E7171">
        <v>3.6629854723840699E-3</v>
      </c>
      <c r="F7171" t="s">
        <v>10708</v>
      </c>
    </row>
    <row r="7172" spans="1:6">
      <c r="A7172" t="s">
        <v>7608</v>
      </c>
      <c r="B7172">
        <v>0.71063440492382501</v>
      </c>
      <c r="C7172">
        <v>3.28533848210367E-3</v>
      </c>
      <c r="D7172" t="s">
        <v>8</v>
      </c>
      <c r="E7172">
        <v>3.7090281146216597E-2</v>
      </c>
      <c r="F7172" t="s">
        <v>10709</v>
      </c>
    </row>
    <row r="7173" spans="1:6">
      <c r="A7173" t="s">
        <v>1267</v>
      </c>
      <c r="B7173">
        <v>0.71064041189136895</v>
      </c>
      <c r="C7173">
        <v>3.28533848210367E-3</v>
      </c>
      <c r="D7173" t="s">
        <v>8</v>
      </c>
      <c r="E7173">
        <v>1.8108307550816601E-2</v>
      </c>
      <c r="F7173" t="s">
        <v>10709</v>
      </c>
    </row>
    <row r="7174" spans="1:6">
      <c r="A7174" t="s">
        <v>1612</v>
      </c>
      <c r="B7174">
        <v>0.710643806488225</v>
      </c>
      <c r="C7174">
        <v>3.28533848210367E-3</v>
      </c>
      <c r="D7174" t="s">
        <v>8</v>
      </c>
      <c r="E7174">
        <v>0.14499946090604299</v>
      </c>
      <c r="F7174" t="s">
        <v>10709</v>
      </c>
    </row>
    <row r="7175" spans="1:6">
      <c r="A7175" t="s">
        <v>10002</v>
      </c>
      <c r="B7175">
        <v>0.76342096101258705</v>
      </c>
      <c r="C7175">
        <v>1.1118295964350001E-3</v>
      </c>
      <c r="D7175" t="s">
        <v>8</v>
      </c>
      <c r="E7175">
        <v>3.6629854723840699E-3</v>
      </c>
      <c r="F7175" t="s">
        <v>10708</v>
      </c>
    </row>
    <row r="7176" spans="1:6">
      <c r="A7176" t="s">
        <v>1381</v>
      </c>
      <c r="B7176">
        <v>0.72338739682003195</v>
      </c>
      <c r="C7176">
        <v>2.5941522567187901E-3</v>
      </c>
      <c r="D7176" t="s">
        <v>8</v>
      </c>
      <c r="E7176">
        <v>3.6629854723840699E-3</v>
      </c>
      <c r="F7176" t="s">
        <v>10708</v>
      </c>
    </row>
    <row r="7177" spans="1:6">
      <c r="A7177" t="s">
        <v>7247</v>
      </c>
      <c r="B7177">
        <v>0.710966598643054</v>
      </c>
      <c r="C7177">
        <v>3.2651897533344599E-3</v>
      </c>
      <c r="D7177" t="s">
        <v>8</v>
      </c>
      <c r="E7177">
        <v>4.9410675647290597E-2</v>
      </c>
      <c r="F7177" t="s">
        <v>10709</v>
      </c>
    </row>
    <row r="7178" spans="1:6">
      <c r="A7178" t="s">
        <v>7747</v>
      </c>
      <c r="B7178">
        <v>0.71100012033618998</v>
      </c>
      <c r="C7178">
        <v>3.2632803850963501E-3</v>
      </c>
      <c r="D7178" t="s">
        <v>8</v>
      </c>
      <c r="E7178">
        <v>4.2903469625927997E-2</v>
      </c>
      <c r="F7178" t="s">
        <v>10709</v>
      </c>
    </row>
    <row r="7179" spans="1:6">
      <c r="A7179" t="s">
        <v>5463</v>
      </c>
      <c r="B7179">
        <v>-0.86371874781486302</v>
      </c>
      <c r="C7179">
        <v>6.06526076949323E-5</v>
      </c>
      <c r="D7179" t="s">
        <v>5</v>
      </c>
      <c r="E7179">
        <v>3.6630166205492199E-3</v>
      </c>
      <c r="F7179" t="s">
        <v>10708</v>
      </c>
    </row>
    <row r="7180" spans="1:6">
      <c r="A7180" t="s">
        <v>4240</v>
      </c>
      <c r="B7180">
        <v>0.71101942489379499</v>
      </c>
      <c r="C7180">
        <v>3.26259887591998E-3</v>
      </c>
      <c r="D7180" t="s">
        <v>8</v>
      </c>
      <c r="E7180">
        <v>5.90020037244601E-2</v>
      </c>
      <c r="F7180" t="s">
        <v>10709</v>
      </c>
    </row>
    <row r="7181" spans="1:6">
      <c r="A7181" t="s">
        <v>6893</v>
      </c>
      <c r="B7181">
        <v>0.71106680886046703</v>
      </c>
      <c r="C7181">
        <v>3.2594961122127701E-3</v>
      </c>
      <c r="D7181" t="s">
        <v>8</v>
      </c>
      <c r="E7181">
        <v>1.0162195477863799E-2</v>
      </c>
      <c r="F7181" t="s">
        <v>10709</v>
      </c>
    </row>
    <row r="7182" spans="1:6">
      <c r="A7182" t="s">
        <v>1468</v>
      </c>
      <c r="B7182">
        <v>-0.78430846866905302</v>
      </c>
      <c r="C7182">
        <v>6.7800146527093996E-4</v>
      </c>
      <c r="D7182" t="s">
        <v>5</v>
      </c>
      <c r="E7182">
        <v>3.6630166205492199E-3</v>
      </c>
      <c r="F7182" t="s">
        <v>10708</v>
      </c>
    </row>
    <row r="7183" spans="1:6">
      <c r="A7183" t="s">
        <v>7824</v>
      </c>
      <c r="B7183">
        <v>-0.76651220403782006</v>
      </c>
      <c r="C7183">
        <v>1.03589784455044E-3</v>
      </c>
      <c r="D7183" t="s">
        <v>5</v>
      </c>
      <c r="E7183">
        <v>3.6630166205492199E-3</v>
      </c>
      <c r="F7183" t="s">
        <v>10708</v>
      </c>
    </row>
    <row r="7184" spans="1:6">
      <c r="A7184" t="s">
        <v>2250</v>
      </c>
      <c r="B7184">
        <v>0.71129174167823905</v>
      </c>
      <c r="C7184">
        <v>3.2449331949416498E-3</v>
      </c>
      <c r="D7184" t="s">
        <v>8</v>
      </c>
      <c r="E7184">
        <v>0.114486466749053</v>
      </c>
      <c r="F7184" t="s">
        <v>10709</v>
      </c>
    </row>
    <row r="7185" spans="1:6">
      <c r="A7185" t="s">
        <v>8679</v>
      </c>
      <c r="B7185">
        <v>0.71134046388560002</v>
      </c>
      <c r="C7185">
        <v>3.2427462145782999E-3</v>
      </c>
      <c r="D7185" t="s">
        <v>8</v>
      </c>
      <c r="E7185">
        <v>2.7178947687556802E-2</v>
      </c>
      <c r="F7185" t="s">
        <v>10709</v>
      </c>
    </row>
    <row r="7186" spans="1:6">
      <c r="A7186" t="s">
        <v>9675</v>
      </c>
      <c r="B7186">
        <v>0.71136487177912</v>
      </c>
      <c r="C7186">
        <v>3.2411257505663999E-3</v>
      </c>
      <c r="D7186" t="s">
        <v>8</v>
      </c>
      <c r="E7186">
        <v>1.7208756862695799E-2</v>
      </c>
      <c r="F7186" t="s">
        <v>10709</v>
      </c>
    </row>
    <row r="7187" spans="1:6">
      <c r="A7187" t="s">
        <v>8714</v>
      </c>
      <c r="B7187">
        <v>0.71136801256281001</v>
      </c>
      <c r="C7187">
        <v>3.2411257505663999E-3</v>
      </c>
      <c r="D7187" t="s">
        <v>8</v>
      </c>
      <c r="E7187">
        <v>1.36279636474068E-2</v>
      </c>
      <c r="F7187" t="s">
        <v>10709</v>
      </c>
    </row>
    <row r="7188" spans="1:6">
      <c r="A7188" t="s">
        <v>7575</v>
      </c>
      <c r="B7188">
        <v>0.71147454168248603</v>
      </c>
      <c r="C7188">
        <v>3.2351639693641398E-3</v>
      </c>
      <c r="D7188" t="s">
        <v>8</v>
      </c>
      <c r="E7188">
        <v>4.3657394568445501E-2</v>
      </c>
      <c r="F7188" t="s">
        <v>10709</v>
      </c>
    </row>
    <row r="7189" spans="1:6">
      <c r="A7189" t="s">
        <v>6849</v>
      </c>
      <c r="B7189">
        <v>-0.66715937966905703</v>
      </c>
      <c r="C7189">
        <v>6.9884489122444297E-3</v>
      </c>
      <c r="D7189" t="s">
        <v>5</v>
      </c>
      <c r="E7189">
        <v>3.6630166205492199E-3</v>
      </c>
      <c r="F7189" t="s">
        <v>10708</v>
      </c>
    </row>
    <row r="7190" spans="1:6">
      <c r="A7190" t="s">
        <v>2336</v>
      </c>
      <c r="B7190">
        <v>0.80078843109579401</v>
      </c>
      <c r="C7190">
        <v>4.4462641299980498E-4</v>
      </c>
      <c r="D7190" t="s">
        <v>8</v>
      </c>
      <c r="E7190">
        <v>3.6630166205492199E-3</v>
      </c>
      <c r="F7190" t="s">
        <v>10708</v>
      </c>
    </row>
    <row r="7191" spans="1:6">
      <c r="A7191" t="s">
        <v>8705</v>
      </c>
      <c r="B7191">
        <v>0.71156377606796894</v>
      </c>
      <c r="C7191">
        <v>3.2294347572088102E-3</v>
      </c>
      <c r="D7191" t="s">
        <v>8</v>
      </c>
      <c r="E7191">
        <v>1.4314178996193101E-2</v>
      </c>
      <c r="F7191" t="s">
        <v>10709</v>
      </c>
    </row>
    <row r="7192" spans="1:6">
      <c r="A7192" t="s">
        <v>2125</v>
      </c>
      <c r="B7192">
        <v>0.71161286844862603</v>
      </c>
      <c r="C7192">
        <v>3.22670405395061E-3</v>
      </c>
      <c r="D7192" t="s">
        <v>8</v>
      </c>
      <c r="E7192">
        <v>0.123023379830465</v>
      </c>
      <c r="F7192" t="s">
        <v>10709</v>
      </c>
    </row>
    <row r="7193" spans="1:6">
      <c r="A7193" t="s">
        <v>7326</v>
      </c>
      <c r="B7193">
        <v>0.71170663532941203</v>
      </c>
      <c r="C7193">
        <v>3.2205916925001298E-3</v>
      </c>
      <c r="D7193" t="s">
        <v>8</v>
      </c>
      <c r="E7193">
        <v>4.9727920042108499E-2</v>
      </c>
      <c r="F7193" t="s">
        <v>10709</v>
      </c>
    </row>
    <row r="7194" spans="1:6">
      <c r="A7194" t="s">
        <v>7537</v>
      </c>
      <c r="B7194">
        <v>0.71171758001312802</v>
      </c>
      <c r="C7194">
        <v>3.2205030516923201E-3</v>
      </c>
      <c r="D7194" t="s">
        <v>8</v>
      </c>
      <c r="E7194">
        <v>8.0523632249307406E-2</v>
      </c>
      <c r="F7194" t="s">
        <v>10709</v>
      </c>
    </row>
    <row r="7195" spans="1:6">
      <c r="A7195" t="s">
        <v>4335</v>
      </c>
      <c r="B7195">
        <v>0.71177343562491702</v>
      </c>
      <c r="C7195">
        <v>3.2184080541050402E-3</v>
      </c>
      <c r="D7195" t="s">
        <v>8</v>
      </c>
      <c r="E7195">
        <v>8.9629215037916696E-2</v>
      </c>
      <c r="F7195" t="s">
        <v>10709</v>
      </c>
    </row>
    <row r="7196" spans="1:6">
      <c r="A7196" t="s">
        <v>3977</v>
      </c>
      <c r="B7196">
        <v>0.71186199152049301</v>
      </c>
      <c r="C7196">
        <v>3.2122430376260599E-3</v>
      </c>
      <c r="D7196" t="s">
        <v>8</v>
      </c>
      <c r="E7196">
        <v>0.104337357963784</v>
      </c>
      <c r="F7196" t="s">
        <v>10709</v>
      </c>
    </row>
    <row r="7197" spans="1:6">
      <c r="A7197" t="s">
        <v>3069</v>
      </c>
      <c r="B7197">
        <v>0.71186875706543995</v>
      </c>
      <c r="C7197">
        <v>3.2121742025198099E-3</v>
      </c>
      <c r="D7197" t="s">
        <v>8</v>
      </c>
      <c r="E7197">
        <v>0.11894400291314899</v>
      </c>
      <c r="F7197" t="s">
        <v>10709</v>
      </c>
    </row>
    <row r="7198" spans="1:6">
      <c r="A7198" t="s">
        <v>6871</v>
      </c>
      <c r="B7198">
        <v>0.71188214781786496</v>
      </c>
      <c r="C7198">
        <v>3.21158389620588E-3</v>
      </c>
      <c r="D7198" t="s">
        <v>8</v>
      </c>
      <c r="E7198">
        <v>4.8281091022293603E-2</v>
      </c>
      <c r="F7198" t="s">
        <v>10709</v>
      </c>
    </row>
    <row r="7199" spans="1:6">
      <c r="A7199" t="s">
        <v>5534</v>
      </c>
      <c r="B7199">
        <v>0.79531982735107098</v>
      </c>
      <c r="C7199">
        <v>5.1075773008536101E-4</v>
      </c>
      <c r="D7199" t="s">
        <v>8</v>
      </c>
      <c r="E7199">
        <v>3.6630166205492199E-3</v>
      </c>
      <c r="F7199" t="s">
        <v>10708</v>
      </c>
    </row>
    <row r="7200" spans="1:6">
      <c r="A7200" t="s">
        <v>3534</v>
      </c>
      <c r="B7200">
        <v>0.71193328096813402</v>
      </c>
      <c r="C7200">
        <v>3.2101974152985999E-3</v>
      </c>
      <c r="D7200" t="s">
        <v>8</v>
      </c>
      <c r="E7200">
        <v>1.9325936043865202E-2</v>
      </c>
      <c r="F7200" t="s">
        <v>10709</v>
      </c>
    </row>
    <row r="7201" spans="1:6">
      <c r="A7201" t="s">
        <v>7158</v>
      </c>
      <c r="B7201">
        <v>0.71199889212684697</v>
      </c>
      <c r="C7201">
        <v>3.2055227949987302E-3</v>
      </c>
      <c r="D7201" t="s">
        <v>8</v>
      </c>
      <c r="E7201">
        <v>0.12843293439186801</v>
      </c>
      <c r="F7201" t="s">
        <v>10709</v>
      </c>
    </row>
    <row r="7202" spans="1:6">
      <c r="A7202" t="s">
        <v>2524</v>
      </c>
      <c r="B7202">
        <v>0.71211801212814096</v>
      </c>
      <c r="C7202">
        <v>3.1979474556438599E-3</v>
      </c>
      <c r="D7202" t="s">
        <v>8</v>
      </c>
      <c r="E7202">
        <v>1.4014627567557E-2</v>
      </c>
      <c r="F7202" t="s">
        <v>10709</v>
      </c>
    </row>
    <row r="7203" spans="1:6">
      <c r="A7203" t="s">
        <v>5913</v>
      </c>
      <c r="B7203">
        <v>0.71212257859196104</v>
      </c>
      <c r="C7203">
        <v>3.1979474556438599E-3</v>
      </c>
      <c r="D7203" t="s">
        <v>8</v>
      </c>
      <c r="E7203">
        <v>4.7028488245056302E-2</v>
      </c>
      <c r="F7203" t="s">
        <v>10709</v>
      </c>
    </row>
    <row r="7204" spans="1:6">
      <c r="A7204" t="s">
        <v>8042</v>
      </c>
      <c r="B7204">
        <v>0.71213148908170099</v>
      </c>
      <c r="C7204">
        <v>3.1979474556438599E-3</v>
      </c>
      <c r="D7204" t="s">
        <v>8</v>
      </c>
      <c r="E7204">
        <v>6.8672093723620695E-2</v>
      </c>
      <c r="F7204" t="s">
        <v>10709</v>
      </c>
    </row>
    <row r="7205" spans="1:6">
      <c r="A7205" t="s">
        <v>2304</v>
      </c>
      <c r="B7205">
        <v>0.71217435663452899</v>
      </c>
      <c r="C7205">
        <v>3.1959870269277499E-3</v>
      </c>
      <c r="D7205" t="s">
        <v>8</v>
      </c>
      <c r="E7205">
        <v>5.1490770261328901E-2</v>
      </c>
      <c r="F7205" t="s">
        <v>10709</v>
      </c>
    </row>
    <row r="7206" spans="1:6">
      <c r="A7206" t="s">
        <v>3249</v>
      </c>
      <c r="B7206">
        <v>0.68582371405754605</v>
      </c>
      <c r="C7206">
        <v>5.1225645051837998E-3</v>
      </c>
      <c r="D7206" t="s">
        <v>8</v>
      </c>
      <c r="E7206">
        <v>3.6630166205492199E-3</v>
      </c>
      <c r="F7206" t="s">
        <v>10708</v>
      </c>
    </row>
    <row r="7207" spans="1:6">
      <c r="A7207" t="s">
        <v>5555</v>
      </c>
      <c r="B7207">
        <v>0.712225986420572</v>
      </c>
      <c r="C7207">
        <v>3.19315479694317E-3</v>
      </c>
      <c r="D7207" t="s">
        <v>8</v>
      </c>
      <c r="E7207">
        <v>0.16433298284514</v>
      </c>
      <c r="F7207" t="s">
        <v>10709</v>
      </c>
    </row>
    <row r="7208" spans="1:6">
      <c r="A7208" t="s">
        <v>7721</v>
      </c>
      <c r="B7208">
        <v>0.71223755442000303</v>
      </c>
      <c r="C7208">
        <v>3.1930993159156899E-3</v>
      </c>
      <c r="D7208" t="s">
        <v>8</v>
      </c>
      <c r="E7208">
        <v>1.3689404496413701E-2</v>
      </c>
      <c r="F7208" t="s">
        <v>10709</v>
      </c>
    </row>
    <row r="7209" spans="1:6">
      <c r="A7209" t="s">
        <v>7350</v>
      </c>
      <c r="B7209">
        <v>0.71240035283359104</v>
      </c>
      <c r="C7209">
        <v>3.1831392910215898E-3</v>
      </c>
      <c r="D7209" t="s">
        <v>8</v>
      </c>
      <c r="E7209">
        <v>2.6668691907637199E-2</v>
      </c>
      <c r="F7209" t="s">
        <v>10709</v>
      </c>
    </row>
    <row r="7210" spans="1:6">
      <c r="A7210" t="s">
        <v>8848</v>
      </c>
      <c r="B7210">
        <v>0.65058893585397104</v>
      </c>
      <c r="C7210">
        <v>9.09513584403847E-3</v>
      </c>
      <c r="D7210" t="s">
        <v>8</v>
      </c>
      <c r="E7210">
        <v>3.6630166205492199E-3</v>
      </c>
      <c r="F7210" t="s">
        <v>10708</v>
      </c>
    </row>
    <row r="7211" spans="1:6">
      <c r="A7211" t="s">
        <v>3508</v>
      </c>
      <c r="B7211">
        <v>0.71244078218455098</v>
      </c>
      <c r="C7211">
        <v>3.1806946872330599E-3</v>
      </c>
      <c r="D7211" t="s">
        <v>8</v>
      </c>
      <c r="E7211">
        <v>1.2729731265302101E-2</v>
      </c>
      <c r="F7211" t="s">
        <v>10709</v>
      </c>
    </row>
    <row r="7212" spans="1:6">
      <c r="A7212" t="s">
        <v>6559</v>
      </c>
      <c r="B7212">
        <v>-0.67131131759203</v>
      </c>
      <c r="C7212">
        <v>6.5355812131105903E-3</v>
      </c>
      <c r="D7212" t="s">
        <v>5</v>
      </c>
      <c r="E7212">
        <v>3.6735608352244402E-3</v>
      </c>
      <c r="F7212" t="s">
        <v>10708</v>
      </c>
    </row>
    <row r="7213" spans="1:6">
      <c r="A7213" t="s">
        <v>2670</v>
      </c>
      <c r="B7213">
        <v>-0.76918913343513196</v>
      </c>
      <c r="C7213">
        <v>9.7250924826837199E-4</v>
      </c>
      <c r="D7213" t="s">
        <v>5</v>
      </c>
      <c r="E7213">
        <v>3.6757379513418101E-3</v>
      </c>
      <c r="F7213" t="s">
        <v>10708</v>
      </c>
    </row>
    <row r="7214" spans="1:6">
      <c r="A7214" t="s">
        <v>10012</v>
      </c>
      <c r="B7214">
        <v>0.71249788011403303</v>
      </c>
      <c r="C7214">
        <v>3.17770937744693E-3</v>
      </c>
      <c r="D7214" t="s">
        <v>8</v>
      </c>
      <c r="E7214">
        <v>8.3544208415626903E-2</v>
      </c>
      <c r="F7214" t="s">
        <v>10709</v>
      </c>
    </row>
    <row r="7215" spans="1:6">
      <c r="A7215" t="s">
        <v>3425</v>
      </c>
      <c r="B7215">
        <v>0.71255120315211495</v>
      </c>
      <c r="C7215">
        <v>3.1742389510670699E-3</v>
      </c>
      <c r="D7215" t="s">
        <v>8</v>
      </c>
      <c r="E7215">
        <v>5.3138088230887101E-2</v>
      </c>
      <c r="F7215" t="s">
        <v>10709</v>
      </c>
    </row>
    <row r="7216" spans="1:6">
      <c r="A7216" t="s">
        <v>1082</v>
      </c>
      <c r="B7216">
        <v>0.71256382503899096</v>
      </c>
      <c r="C7216">
        <v>3.17406242129425E-3</v>
      </c>
      <c r="D7216" t="s">
        <v>8</v>
      </c>
      <c r="E7216">
        <v>5.6219311999651703E-2</v>
      </c>
      <c r="F7216" t="s">
        <v>10709</v>
      </c>
    </row>
    <row r="7217" spans="1:6">
      <c r="A7217" t="s">
        <v>1650</v>
      </c>
      <c r="B7217">
        <v>0.71258465535067494</v>
      </c>
      <c r="C7217">
        <v>3.1734226269789102E-3</v>
      </c>
      <c r="D7217" t="s">
        <v>8</v>
      </c>
      <c r="E7217">
        <v>1.2870576147908199E-2</v>
      </c>
      <c r="F7217" t="s">
        <v>10709</v>
      </c>
    </row>
    <row r="7218" spans="1:6">
      <c r="A7218" t="s">
        <v>2832</v>
      </c>
      <c r="B7218">
        <v>0.71265008622081805</v>
      </c>
      <c r="C7218">
        <v>3.1693268288799301E-3</v>
      </c>
      <c r="D7218" t="s">
        <v>8</v>
      </c>
      <c r="E7218">
        <v>0.14257741135760599</v>
      </c>
      <c r="F7218" t="s">
        <v>10709</v>
      </c>
    </row>
    <row r="7219" spans="1:6">
      <c r="A7219" t="s">
        <v>5585</v>
      </c>
      <c r="B7219">
        <v>0.71266604228233299</v>
      </c>
      <c r="C7219">
        <v>3.1689862309784099E-3</v>
      </c>
      <c r="D7219" t="s">
        <v>8</v>
      </c>
      <c r="E7219">
        <v>6.2548356432802904E-2</v>
      </c>
      <c r="F7219" t="s">
        <v>10709</v>
      </c>
    </row>
    <row r="7220" spans="1:6">
      <c r="A7220" t="s">
        <v>8580</v>
      </c>
      <c r="B7220">
        <v>0.71268261575442504</v>
      </c>
      <c r="C7220">
        <v>3.1680741170418401E-3</v>
      </c>
      <c r="D7220" t="s">
        <v>8</v>
      </c>
      <c r="E7220">
        <v>6.7220447996339694E-2</v>
      </c>
      <c r="F7220" t="s">
        <v>10709</v>
      </c>
    </row>
    <row r="7221" spans="1:6">
      <c r="A7221" t="s">
        <v>1592</v>
      </c>
      <c r="B7221">
        <v>0.71274686646679597</v>
      </c>
      <c r="C7221">
        <v>3.1651226369890399E-3</v>
      </c>
      <c r="D7221" t="s">
        <v>8</v>
      </c>
      <c r="E7221">
        <v>1.5731673870299102E-2</v>
      </c>
      <c r="F7221" t="s">
        <v>10709</v>
      </c>
    </row>
    <row r="7222" spans="1:6">
      <c r="A7222" t="s">
        <v>10643</v>
      </c>
      <c r="B7222">
        <v>0.71275126592714499</v>
      </c>
      <c r="C7222">
        <v>3.1651226369890399E-3</v>
      </c>
      <c r="D7222" t="s">
        <v>8</v>
      </c>
      <c r="E7222">
        <v>1.0503771351480199E-2</v>
      </c>
      <c r="F7222" t="s">
        <v>10709</v>
      </c>
    </row>
    <row r="7223" spans="1:6">
      <c r="A7223" t="s">
        <v>4757</v>
      </c>
      <c r="B7223">
        <v>0.71277165849951296</v>
      </c>
      <c r="C7223">
        <v>3.1645397562597198E-3</v>
      </c>
      <c r="D7223" t="s">
        <v>8</v>
      </c>
      <c r="E7223">
        <v>3.1094063192589401E-2</v>
      </c>
      <c r="F7223" t="s">
        <v>10709</v>
      </c>
    </row>
    <row r="7224" spans="1:6">
      <c r="A7224" t="s">
        <v>6386</v>
      </c>
      <c r="B7224">
        <v>-0.70251582037237603</v>
      </c>
      <c r="C7224">
        <v>3.8183477876060599E-3</v>
      </c>
      <c r="D7224" t="s">
        <v>5</v>
      </c>
      <c r="E7224">
        <v>3.6757379513418101E-3</v>
      </c>
      <c r="F7224" t="s">
        <v>10708</v>
      </c>
    </row>
    <row r="7225" spans="1:6">
      <c r="A7225" t="s">
        <v>9007</v>
      </c>
      <c r="B7225">
        <v>0.71278983688108599</v>
      </c>
      <c r="C7225">
        <v>3.1645397562597198E-3</v>
      </c>
      <c r="D7225" t="s">
        <v>8</v>
      </c>
      <c r="E7225">
        <v>0.156889514766866</v>
      </c>
      <c r="F7225" t="s">
        <v>10709</v>
      </c>
    </row>
    <row r="7226" spans="1:6">
      <c r="A7226" t="s">
        <v>7151</v>
      </c>
      <c r="B7226">
        <v>0.71281429215565795</v>
      </c>
      <c r="C7226">
        <v>3.16345647610579E-3</v>
      </c>
      <c r="D7226" t="s">
        <v>8</v>
      </c>
      <c r="E7226">
        <v>2.69023444518981E-2</v>
      </c>
      <c r="F7226" t="s">
        <v>10709</v>
      </c>
    </row>
    <row r="7227" spans="1:6">
      <c r="A7227" t="s">
        <v>8990</v>
      </c>
      <c r="B7227">
        <v>0.71286445081606797</v>
      </c>
      <c r="C7227">
        <v>3.15965207424968E-3</v>
      </c>
      <c r="D7227" t="s">
        <v>8</v>
      </c>
      <c r="E7227">
        <v>1.8876891384070001E-2</v>
      </c>
      <c r="F7227" t="s">
        <v>10709</v>
      </c>
    </row>
    <row r="7228" spans="1:6">
      <c r="A7228" t="s">
        <v>5023</v>
      </c>
      <c r="B7228">
        <v>0.71292942925299896</v>
      </c>
      <c r="C7228">
        <v>3.1556116530715001E-3</v>
      </c>
      <c r="D7228" t="s">
        <v>8</v>
      </c>
      <c r="E7228">
        <v>3.5880978841078402E-2</v>
      </c>
      <c r="F7228" t="s">
        <v>10709</v>
      </c>
    </row>
    <row r="7229" spans="1:6">
      <c r="A7229" t="s">
        <v>10688</v>
      </c>
      <c r="B7229">
        <v>0.71295011253966001</v>
      </c>
      <c r="C7229">
        <v>3.15486759915241E-3</v>
      </c>
      <c r="D7229" t="s">
        <v>8</v>
      </c>
      <c r="E7229">
        <v>7.7699795093947893E-2</v>
      </c>
      <c r="F7229" t="s">
        <v>10709</v>
      </c>
    </row>
    <row r="7230" spans="1:6">
      <c r="A7230" t="s">
        <v>2896</v>
      </c>
      <c r="B7230">
        <v>0.65323692877086204</v>
      </c>
      <c r="C7230">
        <v>8.7229828463612803E-3</v>
      </c>
      <c r="D7230" t="s">
        <v>8</v>
      </c>
      <c r="E7230">
        <v>3.6795419232742601E-3</v>
      </c>
      <c r="F7230" t="s">
        <v>10708</v>
      </c>
    </row>
    <row r="7231" spans="1:6">
      <c r="A7231" t="s">
        <v>7674</v>
      </c>
      <c r="B7231">
        <v>0.83057971855784096</v>
      </c>
      <c r="C7231">
        <v>1.93472569709046E-4</v>
      </c>
      <c r="D7231" t="s">
        <v>8</v>
      </c>
      <c r="E7231">
        <v>3.6805079025074598E-3</v>
      </c>
      <c r="F7231" t="s">
        <v>10708</v>
      </c>
    </row>
    <row r="7232" spans="1:6">
      <c r="A7232" t="s">
        <v>10507</v>
      </c>
      <c r="B7232">
        <v>0.71330917912340996</v>
      </c>
      <c r="C7232">
        <v>3.1323282411872002E-3</v>
      </c>
      <c r="D7232" t="s">
        <v>8</v>
      </c>
      <c r="E7232">
        <v>5.5925904084321403E-2</v>
      </c>
      <c r="F7232" t="s">
        <v>10709</v>
      </c>
    </row>
    <row r="7233" spans="1:6">
      <c r="A7233" t="s">
        <v>6528</v>
      </c>
      <c r="B7233">
        <v>-0.82717242550770798</v>
      </c>
      <c r="C7233">
        <v>2.1295583581285E-4</v>
      </c>
      <c r="D7233" t="s">
        <v>5</v>
      </c>
      <c r="E7233">
        <v>3.6843438050958599E-3</v>
      </c>
      <c r="F7233" t="s">
        <v>10708</v>
      </c>
    </row>
    <row r="7234" spans="1:6">
      <c r="A7234" t="s">
        <v>7152</v>
      </c>
      <c r="B7234">
        <v>0.82553645111064999</v>
      </c>
      <c r="C7234">
        <v>2.2432909723979399E-4</v>
      </c>
      <c r="D7234" t="s">
        <v>8</v>
      </c>
      <c r="E7234">
        <v>3.6920710581186201E-3</v>
      </c>
      <c r="F7234" t="s">
        <v>10708</v>
      </c>
    </row>
    <row r="7235" spans="1:6">
      <c r="A7235" t="s">
        <v>1080</v>
      </c>
      <c r="B7235">
        <v>0.71339423362811505</v>
      </c>
      <c r="C7235">
        <v>3.1279245029869202E-3</v>
      </c>
      <c r="D7235" t="s">
        <v>8</v>
      </c>
      <c r="E7235">
        <v>2.2254033645884699E-2</v>
      </c>
      <c r="F7235" t="s">
        <v>10709</v>
      </c>
    </row>
    <row r="7236" spans="1:6">
      <c r="A7236" t="s">
        <v>7722</v>
      </c>
      <c r="B7236">
        <v>0.71345036342284596</v>
      </c>
      <c r="C7236">
        <v>3.1254133778889602E-3</v>
      </c>
      <c r="D7236" t="s">
        <v>8</v>
      </c>
      <c r="E7236">
        <v>3.9330378037873502E-2</v>
      </c>
      <c r="F7236" t="s">
        <v>10709</v>
      </c>
    </row>
    <row r="7237" spans="1:6">
      <c r="A7237" t="s">
        <v>9178</v>
      </c>
      <c r="B7237">
        <v>0.71345850489379403</v>
      </c>
      <c r="C7237">
        <v>3.1252332712474501E-3</v>
      </c>
      <c r="D7237" t="s">
        <v>8</v>
      </c>
      <c r="E7237">
        <v>0.15047546904959</v>
      </c>
      <c r="F7237" t="s">
        <v>10709</v>
      </c>
    </row>
    <row r="7238" spans="1:6">
      <c r="A7238" t="s">
        <v>5345</v>
      </c>
      <c r="B7238">
        <v>0.79162050443958798</v>
      </c>
      <c r="C7238">
        <v>5.6246455444544598E-4</v>
      </c>
      <c r="D7238" t="s">
        <v>8</v>
      </c>
      <c r="E7238">
        <v>3.69239394763035E-3</v>
      </c>
      <c r="F7238" t="s">
        <v>10708</v>
      </c>
    </row>
    <row r="7239" spans="1:6">
      <c r="A7239" t="s">
        <v>5787</v>
      </c>
      <c r="B7239">
        <v>0.71351536341756605</v>
      </c>
      <c r="C7239">
        <v>3.1219244447553301E-3</v>
      </c>
      <c r="D7239" t="s">
        <v>8</v>
      </c>
      <c r="E7239">
        <v>6.4197559581827504E-2</v>
      </c>
      <c r="F7239" t="s">
        <v>10709</v>
      </c>
    </row>
    <row r="7240" spans="1:6">
      <c r="A7240" t="s">
        <v>2379</v>
      </c>
      <c r="B7240">
        <v>0.71351978017109996</v>
      </c>
      <c r="C7240">
        <v>3.1219244447553301E-3</v>
      </c>
      <c r="D7240" t="s">
        <v>8</v>
      </c>
      <c r="E7240">
        <v>7.7639724449163797E-2</v>
      </c>
      <c r="F7240" t="s">
        <v>10709</v>
      </c>
    </row>
    <row r="7241" spans="1:6">
      <c r="A7241" t="s">
        <v>7423</v>
      </c>
      <c r="B7241">
        <v>0.71356407301569003</v>
      </c>
      <c r="C7241">
        <v>3.1193136731486799E-3</v>
      </c>
      <c r="D7241" t="s">
        <v>8</v>
      </c>
      <c r="E7241">
        <v>1.2640735030291001E-2</v>
      </c>
      <c r="F7241" t="s">
        <v>10709</v>
      </c>
    </row>
    <row r="7242" spans="1:6">
      <c r="A7242" t="s">
        <v>2899</v>
      </c>
      <c r="B7242">
        <v>-0.72664625107617398</v>
      </c>
      <c r="C7242">
        <v>2.4309440083305801E-3</v>
      </c>
      <c r="D7242" t="s">
        <v>5</v>
      </c>
      <c r="E7242">
        <v>3.7024264162080602E-3</v>
      </c>
      <c r="F7242" t="s">
        <v>10708</v>
      </c>
    </row>
    <row r="7243" spans="1:6">
      <c r="A7243" t="s">
        <v>3809</v>
      </c>
      <c r="B7243">
        <v>-0.65462956783736004</v>
      </c>
      <c r="C7243">
        <v>8.5398650952477999E-3</v>
      </c>
      <c r="D7243" t="s">
        <v>5</v>
      </c>
      <c r="E7243">
        <v>3.7075377867927502E-3</v>
      </c>
      <c r="F7243" t="s">
        <v>10708</v>
      </c>
    </row>
    <row r="7244" spans="1:6">
      <c r="A7244" t="s">
        <v>1978</v>
      </c>
      <c r="B7244">
        <v>-0.72836177195988305</v>
      </c>
      <c r="C7244">
        <v>2.3446904514083599E-3</v>
      </c>
      <c r="D7244" t="s">
        <v>5</v>
      </c>
      <c r="E7244">
        <v>3.7086358469941298E-3</v>
      </c>
      <c r="F7244" t="s">
        <v>10708</v>
      </c>
    </row>
    <row r="7245" spans="1:6">
      <c r="A7245" t="s">
        <v>8942</v>
      </c>
      <c r="B7245">
        <v>0.71362746575382396</v>
      </c>
      <c r="C7245">
        <v>3.1176880144137102E-3</v>
      </c>
      <c r="D7245" t="s">
        <v>8</v>
      </c>
      <c r="E7245">
        <v>6.5210135183864495E-2</v>
      </c>
      <c r="F7245" t="s">
        <v>10709</v>
      </c>
    </row>
    <row r="7246" spans="1:6">
      <c r="A7246" t="s">
        <v>8158</v>
      </c>
      <c r="B7246">
        <v>0.71364502789986795</v>
      </c>
      <c r="C7246">
        <v>3.1170460039002998E-3</v>
      </c>
      <c r="D7246" t="s">
        <v>8</v>
      </c>
      <c r="E7246">
        <v>1.85485735943017E-2</v>
      </c>
      <c r="F7246" t="s">
        <v>10709</v>
      </c>
    </row>
    <row r="7247" spans="1:6">
      <c r="A7247" t="s">
        <v>7342</v>
      </c>
      <c r="B7247">
        <v>0.71369609624017305</v>
      </c>
      <c r="C7247">
        <v>3.1132095540479798E-3</v>
      </c>
      <c r="D7247" t="s">
        <v>8</v>
      </c>
      <c r="E7247">
        <v>0.15240740126451799</v>
      </c>
      <c r="F7247" t="s">
        <v>10709</v>
      </c>
    </row>
    <row r="7248" spans="1:6">
      <c r="A7248" t="s">
        <v>9682</v>
      </c>
      <c r="B7248">
        <v>0.71372663842463102</v>
      </c>
      <c r="C7248">
        <v>3.1116050531920601E-3</v>
      </c>
      <c r="D7248" t="s">
        <v>8</v>
      </c>
      <c r="E7248">
        <v>1.51648324051664E-2</v>
      </c>
      <c r="F7248" t="s">
        <v>10709</v>
      </c>
    </row>
    <row r="7249" spans="1:6">
      <c r="A7249" t="s">
        <v>7385</v>
      </c>
      <c r="B7249">
        <v>0.713743452900788</v>
      </c>
      <c r="C7249">
        <v>3.1112360678489902E-3</v>
      </c>
      <c r="D7249" t="s">
        <v>8</v>
      </c>
      <c r="E7249">
        <v>5.6979492917043899E-2</v>
      </c>
      <c r="F7249" t="s">
        <v>10709</v>
      </c>
    </row>
    <row r="7250" spans="1:6">
      <c r="A7250" t="s">
        <v>6046</v>
      </c>
      <c r="B7250">
        <v>0.71377609031395095</v>
      </c>
      <c r="C7250">
        <v>3.1089731332813501E-3</v>
      </c>
      <c r="D7250" t="s">
        <v>8</v>
      </c>
      <c r="E7250">
        <v>0.149749037854607</v>
      </c>
      <c r="F7250" t="s">
        <v>10709</v>
      </c>
    </row>
    <row r="7251" spans="1:6">
      <c r="A7251" t="s">
        <v>10594</v>
      </c>
      <c r="B7251">
        <v>0.71385320116212203</v>
      </c>
      <c r="C7251">
        <v>3.1049874290044201E-3</v>
      </c>
      <c r="D7251" t="s">
        <v>8</v>
      </c>
      <c r="E7251">
        <v>6.7625345483664903E-2</v>
      </c>
      <c r="F7251" t="s">
        <v>10709</v>
      </c>
    </row>
    <row r="7252" spans="1:6">
      <c r="A7252" t="s">
        <v>9542</v>
      </c>
      <c r="B7252">
        <v>0.70441225056691903</v>
      </c>
      <c r="C7252">
        <v>3.6877987064228399E-3</v>
      </c>
      <c r="D7252" t="s">
        <v>8</v>
      </c>
      <c r="E7252">
        <v>3.7101390597822502E-3</v>
      </c>
      <c r="F7252" t="s">
        <v>10708</v>
      </c>
    </row>
    <row r="7253" spans="1:6">
      <c r="A7253" t="s">
        <v>3038</v>
      </c>
      <c r="B7253">
        <v>-0.745874703348267</v>
      </c>
      <c r="C7253">
        <v>1.62847021159137E-3</v>
      </c>
      <c r="D7253" t="s">
        <v>5</v>
      </c>
      <c r="E7253">
        <v>3.71138255645782E-3</v>
      </c>
      <c r="F7253" t="s">
        <v>10708</v>
      </c>
    </row>
    <row r="7254" spans="1:6">
      <c r="A7254" t="s">
        <v>2687</v>
      </c>
      <c r="B7254">
        <v>0.71392439174488698</v>
      </c>
      <c r="C7254">
        <v>3.10099570882708E-3</v>
      </c>
      <c r="D7254" t="s">
        <v>8</v>
      </c>
      <c r="E7254">
        <v>5.4800691785592E-2</v>
      </c>
      <c r="F7254" t="s">
        <v>10709</v>
      </c>
    </row>
    <row r="7255" spans="1:6">
      <c r="A7255" t="s">
        <v>4752</v>
      </c>
      <c r="B7255">
        <v>0.71393597747885496</v>
      </c>
      <c r="C7255">
        <v>3.1005258706404601E-3</v>
      </c>
      <c r="D7255" t="s">
        <v>8</v>
      </c>
      <c r="E7255">
        <v>9.1663346272054802E-2</v>
      </c>
      <c r="F7255" t="s">
        <v>10709</v>
      </c>
    </row>
    <row r="7256" spans="1:6">
      <c r="A7256" t="s">
        <v>8914</v>
      </c>
      <c r="B7256">
        <v>0.71394551934189898</v>
      </c>
      <c r="C7256">
        <v>3.1002296524149701E-3</v>
      </c>
      <c r="D7256" t="s">
        <v>8</v>
      </c>
      <c r="E7256">
        <v>4.2187092227876401E-2</v>
      </c>
      <c r="F7256" t="s">
        <v>10709</v>
      </c>
    </row>
    <row r="7257" spans="1:6">
      <c r="A7257" t="s">
        <v>4881</v>
      </c>
      <c r="B7257">
        <v>0.71395808929082205</v>
      </c>
      <c r="C7257">
        <v>3.0996764705312802E-3</v>
      </c>
      <c r="D7257" t="s">
        <v>8</v>
      </c>
      <c r="E7257">
        <v>1.0690425920032E-2</v>
      </c>
      <c r="F7257" t="s">
        <v>10709</v>
      </c>
    </row>
    <row r="7258" spans="1:6">
      <c r="A7258" t="s">
        <v>9751</v>
      </c>
      <c r="B7258">
        <v>0.71396733009851199</v>
      </c>
      <c r="C7258">
        <v>3.09940598412508E-3</v>
      </c>
      <c r="D7258" t="s">
        <v>8</v>
      </c>
      <c r="E7258">
        <v>5.3556380155247801E-2</v>
      </c>
      <c r="F7258" t="s">
        <v>10709</v>
      </c>
    </row>
    <row r="7259" spans="1:6">
      <c r="A7259" t="s">
        <v>7883</v>
      </c>
      <c r="B7259">
        <v>0.71404953110390801</v>
      </c>
      <c r="C7259">
        <v>3.09294828751926E-3</v>
      </c>
      <c r="D7259" t="s">
        <v>8</v>
      </c>
      <c r="E7259">
        <v>3.2741636335097302E-2</v>
      </c>
      <c r="F7259" t="s">
        <v>10709</v>
      </c>
    </row>
    <row r="7260" spans="1:6">
      <c r="A7260" t="s">
        <v>3278</v>
      </c>
      <c r="B7260">
        <v>0.71406151105987603</v>
      </c>
      <c r="C7260">
        <v>3.0924461925569899E-3</v>
      </c>
      <c r="D7260" t="s">
        <v>8</v>
      </c>
      <c r="E7260">
        <v>6.2273717104209599E-2</v>
      </c>
      <c r="F7260" t="s">
        <v>10709</v>
      </c>
    </row>
    <row r="7261" spans="1:6">
      <c r="A7261" t="s">
        <v>6659</v>
      </c>
      <c r="B7261">
        <v>0.71407318312952595</v>
      </c>
      <c r="C7261">
        <v>3.0919702963560099E-3</v>
      </c>
      <c r="D7261" t="s">
        <v>8</v>
      </c>
      <c r="E7261">
        <v>0.114651814181956</v>
      </c>
      <c r="F7261" t="s">
        <v>10709</v>
      </c>
    </row>
    <row r="7262" spans="1:6">
      <c r="A7262" t="s">
        <v>5668</v>
      </c>
      <c r="B7262">
        <v>0.714100885093917</v>
      </c>
      <c r="C7262">
        <v>3.0901369697426098E-3</v>
      </c>
      <c r="D7262" t="s">
        <v>8</v>
      </c>
      <c r="E7262">
        <v>1.9325936043865202E-2</v>
      </c>
      <c r="F7262" t="s">
        <v>10709</v>
      </c>
    </row>
    <row r="7263" spans="1:6">
      <c r="A7263" t="s">
        <v>9571</v>
      </c>
      <c r="B7263">
        <v>0.71410887767443398</v>
      </c>
      <c r="C7263">
        <v>3.0899729710825298E-3</v>
      </c>
      <c r="D7263" t="s">
        <v>8</v>
      </c>
      <c r="E7263">
        <v>0.15957027746177799</v>
      </c>
      <c r="F7263" t="s">
        <v>10709</v>
      </c>
    </row>
    <row r="7264" spans="1:6">
      <c r="A7264" t="s">
        <v>10701</v>
      </c>
      <c r="B7264">
        <v>0.71413441052539295</v>
      </c>
      <c r="C7264">
        <v>3.0883242334782202E-3</v>
      </c>
      <c r="D7264" t="s">
        <v>8</v>
      </c>
      <c r="E7264">
        <v>0.16480090341630099</v>
      </c>
      <c r="F7264" t="s">
        <v>10709</v>
      </c>
    </row>
    <row r="7265" spans="1:6">
      <c r="A7265" t="s">
        <v>6786</v>
      </c>
      <c r="B7265">
        <v>-0.78211775092055102</v>
      </c>
      <c r="C7265">
        <v>7.1338740701950101E-4</v>
      </c>
      <c r="D7265" t="s">
        <v>5</v>
      </c>
      <c r="E7265">
        <v>3.7134884711096301E-3</v>
      </c>
      <c r="F7265" t="s">
        <v>10708</v>
      </c>
    </row>
    <row r="7266" spans="1:6">
      <c r="A7266" t="s">
        <v>1035</v>
      </c>
      <c r="B7266">
        <v>0.714262369451233</v>
      </c>
      <c r="C7266">
        <v>3.0816024280446298E-3</v>
      </c>
      <c r="D7266" t="s">
        <v>8</v>
      </c>
      <c r="E7266">
        <v>0.16982315117011601</v>
      </c>
      <c r="F7266" t="s">
        <v>10709</v>
      </c>
    </row>
    <row r="7267" spans="1:6">
      <c r="A7267" t="s">
        <v>1004</v>
      </c>
      <c r="B7267">
        <v>0.71427608435053003</v>
      </c>
      <c r="C7267">
        <v>3.0809558260447702E-3</v>
      </c>
      <c r="D7267" t="s">
        <v>8</v>
      </c>
      <c r="E7267">
        <v>0.12966011917377299</v>
      </c>
      <c r="F7267" t="s">
        <v>10709</v>
      </c>
    </row>
    <row r="7268" spans="1:6">
      <c r="A7268" t="s">
        <v>3011</v>
      </c>
      <c r="B7268">
        <v>-0.76890156609585303</v>
      </c>
      <c r="C7268">
        <v>9.7953163795445604E-4</v>
      </c>
      <c r="D7268" t="s">
        <v>5</v>
      </c>
      <c r="E7268">
        <v>3.7163234459882798E-3</v>
      </c>
      <c r="F7268" t="s">
        <v>10708</v>
      </c>
    </row>
    <row r="7269" spans="1:6">
      <c r="A7269" t="s">
        <v>5443</v>
      </c>
      <c r="B7269">
        <v>0.71442632007979601</v>
      </c>
      <c r="C7269">
        <v>3.07032739756908E-3</v>
      </c>
      <c r="D7269" t="s">
        <v>8</v>
      </c>
      <c r="E7269">
        <v>0.107567919879565</v>
      </c>
      <c r="F7269" t="s">
        <v>10709</v>
      </c>
    </row>
    <row r="7270" spans="1:6">
      <c r="A7270" t="s">
        <v>9781</v>
      </c>
      <c r="B7270">
        <v>0.71443254762826602</v>
      </c>
      <c r="C7270">
        <v>3.070313515268E-3</v>
      </c>
      <c r="D7270" t="s">
        <v>8</v>
      </c>
      <c r="E7270">
        <v>0.112029034604876</v>
      </c>
      <c r="F7270" t="s">
        <v>10709</v>
      </c>
    </row>
    <row r="7271" spans="1:6">
      <c r="A7271" t="s">
        <v>5409</v>
      </c>
      <c r="B7271">
        <v>0.71443285303890802</v>
      </c>
      <c r="C7271">
        <v>3.070313515268E-3</v>
      </c>
      <c r="D7271" t="s">
        <v>8</v>
      </c>
      <c r="E7271">
        <v>9.4612571275141805E-2</v>
      </c>
      <c r="F7271" t="s">
        <v>10709</v>
      </c>
    </row>
    <row r="7272" spans="1:6">
      <c r="A7272" t="s">
        <v>1148</v>
      </c>
      <c r="B7272">
        <v>0.71445068556723601</v>
      </c>
      <c r="C7272">
        <v>3.07009377714247E-3</v>
      </c>
      <c r="D7272" t="s">
        <v>8</v>
      </c>
      <c r="E7272">
        <v>1.12426412751778E-2</v>
      </c>
      <c r="F7272" t="s">
        <v>10709</v>
      </c>
    </row>
    <row r="7273" spans="1:6">
      <c r="A7273" t="s">
        <v>1676</v>
      </c>
      <c r="B7273">
        <v>0.67529765632690097</v>
      </c>
      <c r="C7273">
        <v>6.1222625430793201E-3</v>
      </c>
      <c r="D7273" t="s">
        <v>8</v>
      </c>
      <c r="E7273">
        <v>3.7163234459882798E-3</v>
      </c>
      <c r="F7273" t="s">
        <v>10708</v>
      </c>
    </row>
    <row r="7274" spans="1:6">
      <c r="A7274" t="s">
        <v>3211</v>
      </c>
      <c r="B7274">
        <v>0.71459065856391801</v>
      </c>
      <c r="C7274">
        <v>3.0621124778574499E-3</v>
      </c>
      <c r="D7274" t="s">
        <v>8</v>
      </c>
      <c r="E7274">
        <v>0.14934855940316499</v>
      </c>
      <c r="F7274" t="s">
        <v>10709</v>
      </c>
    </row>
    <row r="7275" spans="1:6">
      <c r="A7275" t="s">
        <v>5579</v>
      </c>
      <c r="B7275">
        <v>0.74124992435860004</v>
      </c>
      <c r="C7275">
        <v>1.79449818458677E-3</v>
      </c>
      <c r="D7275" t="s">
        <v>8</v>
      </c>
      <c r="E7275">
        <v>3.7206007585279398E-3</v>
      </c>
      <c r="F7275" t="s">
        <v>10708</v>
      </c>
    </row>
    <row r="7276" spans="1:6">
      <c r="A7276" t="s">
        <v>6292</v>
      </c>
      <c r="B7276">
        <v>0.71466252059115298</v>
      </c>
      <c r="C7276">
        <v>3.0576044678273301E-3</v>
      </c>
      <c r="D7276" t="s">
        <v>8</v>
      </c>
      <c r="E7276">
        <v>6.7220447996339694E-2</v>
      </c>
      <c r="F7276" t="s">
        <v>10709</v>
      </c>
    </row>
    <row r="7277" spans="1:6">
      <c r="A7277" t="s">
        <v>9008</v>
      </c>
      <c r="B7277">
        <v>0.71466253283111603</v>
      </c>
      <c r="C7277">
        <v>3.0576044678273301E-3</v>
      </c>
      <c r="D7277" t="s">
        <v>8</v>
      </c>
      <c r="E7277">
        <v>2.52599820644826E-2</v>
      </c>
      <c r="F7277" t="s">
        <v>10709</v>
      </c>
    </row>
    <row r="7278" spans="1:6">
      <c r="A7278" t="s">
        <v>8430</v>
      </c>
      <c r="B7278">
        <v>0.71479972924338597</v>
      </c>
      <c r="C7278">
        <v>3.0488306601202299E-3</v>
      </c>
      <c r="D7278" t="s">
        <v>8</v>
      </c>
      <c r="E7278">
        <v>0.116951379939557</v>
      </c>
      <c r="F7278" t="s">
        <v>10709</v>
      </c>
    </row>
    <row r="7279" spans="1:6">
      <c r="A7279" t="s">
        <v>749</v>
      </c>
      <c r="B7279">
        <v>0.71480232971944002</v>
      </c>
      <c r="C7279">
        <v>3.0488306601202299E-3</v>
      </c>
      <c r="D7279" t="s">
        <v>8</v>
      </c>
      <c r="E7279">
        <v>8.2350570855509203E-2</v>
      </c>
      <c r="F7279" t="s">
        <v>10709</v>
      </c>
    </row>
    <row r="7280" spans="1:6">
      <c r="A7280" t="s">
        <v>1236</v>
      </c>
      <c r="B7280">
        <v>0.71494136606540803</v>
      </c>
      <c r="C7280">
        <v>3.0393322410105501E-3</v>
      </c>
      <c r="D7280" t="s">
        <v>8</v>
      </c>
      <c r="E7280">
        <v>4.4967972943377801E-2</v>
      </c>
      <c r="F7280" t="s">
        <v>10709</v>
      </c>
    </row>
    <row r="7281" spans="1:6">
      <c r="A7281" t="s">
        <v>903</v>
      </c>
      <c r="B7281">
        <v>-0.74443738961209105</v>
      </c>
      <c r="C7281">
        <v>1.6775536948792501E-3</v>
      </c>
      <c r="D7281" t="s">
        <v>5</v>
      </c>
      <c r="E7281">
        <v>3.7390076267226902E-3</v>
      </c>
      <c r="F7281" t="s">
        <v>10708</v>
      </c>
    </row>
    <row r="7282" spans="1:6">
      <c r="A7282" t="s">
        <v>7971</v>
      </c>
      <c r="B7282">
        <v>0.71506564838106801</v>
      </c>
      <c r="C7282">
        <v>3.0309861330284002E-3</v>
      </c>
      <c r="D7282" t="s">
        <v>8</v>
      </c>
      <c r="E7282">
        <v>0.115812763715488</v>
      </c>
      <c r="F7282" t="s">
        <v>10709</v>
      </c>
    </row>
    <row r="7283" spans="1:6">
      <c r="A7283" t="s">
        <v>5976</v>
      </c>
      <c r="B7283">
        <v>0.71508907862975102</v>
      </c>
      <c r="C7283">
        <v>3.0304058909258798E-3</v>
      </c>
      <c r="D7283" t="s">
        <v>8</v>
      </c>
      <c r="E7283">
        <v>1.2506815747506001E-2</v>
      </c>
      <c r="F7283" t="s">
        <v>10709</v>
      </c>
    </row>
    <row r="7284" spans="1:6">
      <c r="A7284" t="s">
        <v>8961</v>
      </c>
      <c r="B7284">
        <v>-0.77924923720684303</v>
      </c>
      <c r="C7284">
        <v>7.6465930003507599E-4</v>
      </c>
      <c r="D7284" t="s">
        <v>5</v>
      </c>
      <c r="E7284">
        <v>3.7472126583601001E-3</v>
      </c>
      <c r="F7284" t="s">
        <v>10708</v>
      </c>
    </row>
    <row r="7285" spans="1:6">
      <c r="A7285" t="s">
        <v>5404</v>
      </c>
      <c r="B7285">
        <v>0.71513921073016395</v>
      </c>
      <c r="C7285">
        <v>3.0288366859277599E-3</v>
      </c>
      <c r="D7285" t="s">
        <v>8</v>
      </c>
      <c r="E7285">
        <v>0.135245789260942</v>
      </c>
      <c r="F7285" t="s">
        <v>10709</v>
      </c>
    </row>
    <row r="7286" spans="1:6">
      <c r="A7286" t="s">
        <v>6986</v>
      </c>
      <c r="B7286">
        <v>0.71522950579310896</v>
      </c>
      <c r="C7286">
        <v>3.0234262577691498E-3</v>
      </c>
      <c r="D7286" t="s">
        <v>8</v>
      </c>
      <c r="E7286">
        <v>8.3457233640057901E-2</v>
      </c>
      <c r="F7286" t="s">
        <v>10709</v>
      </c>
    </row>
    <row r="7287" spans="1:6">
      <c r="A7287" t="s">
        <v>5933</v>
      </c>
      <c r="B7287">
        <v>0.71524770906636204</v>
      </c>
      <c r="C7287">
        <v>3.0234262577691498E-3</v>
      </c>
      <c r="D7287" t="s">
        <v>8</v>
      </c>
      <c r="E7287">
        <v>2.5585715504885601E-2</v>
      </c>
      <c r="F7287" t="s">
        <v>10709</v>
      </c>
    </row>
    <row r="7288" spans="1:6">
      <c r="A7288" t="s">
        <v>6657</v>
      </c>
      <c r="B7288">
        <v>0.71526656116890697</v>
      </c>
      <c r="C7288">
        <v>3.0233677290808598E-3</v>
      </c>
      <c r="D7288" t="s">
        <v>8</v>
      </c>
      <c r="E7288">
        <v>1.0852355763635999E-2</v>
      </c>
      <c r="F7288" t="s">
        <v>10709</v>
      </c>
    </row>
    <row r="7289" spans="1:6">
      <c r="A7289" t="s">
        <v>2255</v>
      </c>
      <c r="B7289">
        <v>0.71534194563055398</v>
      </c>
      <c r="C7289">
        <v>3.0181101166616899E-3</v>
      </c>
      <c r="D7289" t="s">
        <v>8</v>
      </c>
      <c r="E7289">
        <v>2.6399051235726698E-2</v>
      </c>
      <c r="F7289" t="s">
        <v>10709</v>
      </c>
    </row>
    <row r="7290" spans="1:6">
      <c r="A7290" t="s">
        <v>8077</v>
      </c>
      <c r="B7290">
        <v>0.71535134436176295</v>
      </c>
      <c r="C7290">
        <v>3.01783498999898E-3</v>
      </c>
      <c r="D7290" t="s">
        <v>8</v>
      </c>
      <c r="E7290">
        <v>0.12897590621351099</v>
      </c>
      <c r="F7290" t="s">
        <v>10709</v>
      </c>
    </row>
    <row r="7291" spans="1:6">
      <c r="A7291" t="s">
        <v>5632</v>
      </c>
      <c r="B7291">
        <v>0.71535452036282399</v>
      </c>
      <c r="C7291">
        <v>3.01783498999898E-3</v>
      </c>
      <c r="D7291" t="s">
        <v>8</v>
      </c>
      <c r="E7291">
        <v>4.5639846916530197E-2</v>
      </c>
      <c r="F7291" t="s">
        <v>10709</v>
      </c>
    </row>
    <row r="7292" spans="1:6">
      <c r="A7292" t="s">
        <v>5786</v>
      </c>
      <c r="B7292">
        <v>0.71543279628849399</v>
      </c>
      <c r="C7292">
        <v>3.0146104012913201E-3</v>
      </c>
      <c r="D7292" t="s">
        <v>8</v>
      </c>
      <c r="E7292">
        <v>8.3548423344105296E-2</v>
      </c>
      <c r="F7292" t="s">
        <v>10709</v>
      </c>
    </row>
    <row r="7293" spans="1:6">
      <c r="A7293" t="s">
        <v>10600</v>
      </c>
      <c r="B7293">
        <v>0.78974752120599301</v>
      </c>
      <c r="C7293">
        <v>5.86683360455891E-4</v>
      </c>
      <c r="D7293" t="s">
        <v>8</v>
      </c>
      <c r="E7293">
        <v>3.7493115201327502E-3</v>
      </c>
      <c r="F7293" t="s">
        <v>10708</v>
      </c>
    </row>
    <row r="7294" spans="1:6">
      <c r="A7294" t="s">
        <v>6134</v>
      </c>
      <c r="B7294">
        <v>0.71546330597888996</v>
      </c>
      <c r="C7294">
        <v>3.0141015885114899E-3</v>
      </c>
      <c r="D7294" t="s">
        <v>8</v>
      </c>
      <c r="E7294">
        <v>7.1786151044563901E-2</v>
      </c>
      <c r="F7294" t="s">
        <v>10709</v>
      </c>
    </row>
    <row r="7295" spans="1:6">
      <c r="A7295" t="s">
        <v>10171</v>
      </c>
      <c r="B7295">
        <v>0.71557288442546396</v>
      </c>
      <c r="C7295">
        <v>3.00738996783008E-3</v>
      </c>
      <c r="D7295" t="s">
        <v>8</v>
      </c>
      <c r="E7295">
        <v>7.3593703184923698E-2</v>
      </c>
      <c r="F7295" t="s">
        <v>10709</v>
      </c>
    </row>
    <row r="7296" spans="1:6">
      <c r="A7296" t="s">
        <v>7513</v>
      </c>
      <c r="B7296">
        <v>0.715574774917628</v>
      </c>
      <c r="C7296">
        <v>3.00738996783008E-3</v>
      </c>
      <c r="D7296" t="s">
        <v>8</v>
      </c>
      <c r="E7296">
        <v>2.8874167910701298E-2</v>
      </c>
      <c r="F7296" t="s">
        <v>10709</v>
      </c>
    </row>
    <row r="7297" spans="1:6">
      <c r="A7297" t="s">
        <v>7329</v>
      </c>
      <c r="B7297">
        <v>0.71336713924824002</v>
      </c>
      <c r="C7297">
        <v>3.1291182304601299E-3</v>
      </c>
      <c r="D7297" t="s">
        <v>8</v>
      </c>
      <c r="E7297">
        <v>3.7626746632513702E-3</v>
      </c>
      <c r="F7297" t="s">
        <v>10708</v>
      </c>
    </row>
    <row r="7298" spans="1:6">
      <c r="A7298" t="s">
        <v>5491</v>
      </c>
      <c r="B7298">
        <v>0.71573536316683695</v>
      </c>
      <c r="C7298">
        <v>2.9971317898992E-3</v>
      </c>
      <c r="D7298" t="s">
        <v>8</v>
      </c>
      <c r="E7298">
        <v>0.116064005637386</v>
      </c>
      <c r="F7298" t="s">
        <v>10709</v>
      </c>
    </row>
    <row r="7299" spans="1:6">
      <c r="A7299" t="s">
        <v>7814</v>
      </c>
      <c r="B7299">
        <v>0.71576643361776404</v>
      </c>
      <c r="C7299">
        <v>2.9960631023688501E-3</v>
      </c>
      <c r="D7299" t="s">
        <v>8</v>
      </c>
      <c r="E7299">
        <v>3.41940123018485E-2</v>
      </c>
      <c r="F7299" t="s">
        <v>10709</v>
      </c>
    </row>
    <row r="7300" spans="1:6">
      <c r="A7300" t="s">
        <v>3389</v>
      </c>
      <c r="B7300">
        <v>0.71589538150203802</v>
      </c>
      <c r="C7300">
        <v>2.9874332620157501E-3</v>
      </c>
      <c r="D7300" t="s">
        <v>8</v>
      </c>
      <c r="E7300">
        <v>9.0845862047250106E-2</v>
      </c>
      <c r="F7300" t="s">
        <v>10709</v>
      </c>
    </row>
    <row r="7301" spans="1:6">
      <c r="A7301" t="s">
        <v>8377</v>
      </c>
      <c r="B7301">
        <v>0.71592428937307495</v>
      </c>
      <c r="C7301">
        <v>2.9860566914169501E-3</v>
      </c>
      <c r="D7301" t="s">
        <v>8</v>
      </c>
      <c r="E7301">
        <v>4.0881458500705903E-2</v>
      </c>
      <c r="F7301" t="s">
        <v>10709</v>
      </c>
    </row>
    <row r="7302" spans="1:6">
      <c r="A7302" t="s">
        <v>9468</v>
      </c>
      <c r="B7302">
        <v>0.71604317334378098</v>
      </c>
      <c r="C7302">
        <v>2.9782785852569601E-3</v>
      </c>
      <c r="D7302" t="s">
        <v>8</v>
      </c>
      <c r="E7302">
        <v>1.06411020157946E-2</v>
      </c>
      <c r="F7302" t="s">
        <v>10709</v>
      </c>
    </row>
    <row r="7303" spans="1:6">
      <c r="A7303" t="s">
        <v>2337</v>
      </c>
      <c r="B7303">
        <v>0.71605521993213705</v>
      </c>
      <c r="C7303">
        <v>2.9780593519758199E-3</v>
      </c>
      <c r="D7303" t="s">
        <v>8</v>
      </c>
      <c r="E7303">
        <v>5.60975385068022E-2</v>
      </c>
      <c r="F7303" t="s">
        <v>10709</v>
      </c>
    </row>
    <row r="7304" spans="1:6">
      <c r="A7304" t="s">
        <v>9252</v>
      </c>
      <c r="B7304">
        <v>0.71611531721912602</v>
      </c>
      <c r="C7304">
        <v>2.9738540985770798E-3</v>
      </c>
      <c r="D7304" t="s">
        <v>8</v>
      </c>
      <c r="E7304">
        <v>4.9476529775666703E-2</v>
      </c>
      <c r="F7304" t="s">
        <v>10709</v>
      </c>
    </row>
    <row r="7305" spans="1:6">
      <c r="A7305" t="s">
        <v>7925</v>
      </c>
      <c r="B7305">
        <v>0.71612324919295101</v>
      </c>
      <c r="C7305">
        <v>2.9737043479795E-3</v>
      </c>
      <c r="D7305" t="s">
        <v>8</v>
      </c>
      <c r="E7305">
        <v>0.12602813448179701</v>
      </c>
      <c r="F7305" t="s">
        <v>10709</v>
      </c>
    </row>
    <row r="7306" spans="1:6">
      <c r="A7306" t="s">
        <v>1857</v>
      </c>
      <c r="B7306">
        <v>0.65379766995812105</v>
      </c>
      <c r="C7306">
        <v>8.6418351992280495E-3</v>
      </c>
      <c r="D7306" t="s">
        <v>8</v>
      </c>
      <c r="E7306">
        <v>3.7629522361873799E-3</v>
      </c>
      <c r="F7306" t="s">
        <v>10708</v>
      </c>
    </row>
    <row r="7307" spans="1:6">
      <c r="A7307" t="s">
        <v>5416</v>
      </c>
      <c r="B7307">
        <v>-0.860457249422931</v>
      </c>
      <c r="C7307">
        <v>6.8758427703706702E-5</v>
      </c>
      <c r="D7307" t="s">
        <v>5</v>
      </c>
      <c r="E7307">
        <v>3.7685021923788498E-3</v>
      </c>
      <c r="F7307" t="s">
        <v>10708</v>
      </c>
    </row>
    <row r="7308" spans="1:6">
      <c r="A7308" t="s">
        <v>7310</v>
      </c>
      <c r="B7308">
        <v>0.71630757825788405</v>
      </c>
      <c r="C7308">
        <v>2.9610918982218202E-3</v>
      </c>
      <c r="D7308" t="s">
        <v>8</v>
      </c>
      <c r="E7308">
        <v>4.0982973703605999E-2</v>
      </c>
      <c r="F7308" t="s">
        <v>10709</v>
      </c>
    </row>
    <row r="7309" spans="1:6">
      <c r="A7309" t="s">
        <v>6853</v>
      </c>
      <c r="B7309">
        <v>0.743926694244612</v>
      </c>
      <c r="C7309">
        <v>1.6978109668501101E-3</v>
      </c>
      <c r="D7309" t="s">
        <v>8</v>
      </c>
      <c r="E7309">
        <v>3.7786222179835701E-3</v>
      </c>
      <c r="F7309" t="s">
        <v>10708</v>
      </c>
    </row>
    <row r="7310" spans="1:6">
      <c r="A7310" t="s">
        <v>10570</v>
      </c>
      <c r="B7310">
        <v>-0.79232559424318105</v>
      </c>
      <c r="C7310">
        <v>5.5074600913671402E-4</v>
      </c>
      <c r="D7310" t="s">
        <v>5</v>
      </c>
      <c r="E7310">
        <v>3.78276714961066E-3</v>
      </c>
      <c r="F7310" t="s">
        <v>10708</v>
      </c>
    </row>
    <row r="7311" spans="1:6">
      <c r="A7311" t="s">
        <v>8162</v>
      </c>
      <c r="B7311">
        <v>0.71642819314088002</v>
      </c>
      <c r="C7311">
        <v>2.9548323696440798E-3</v>
      </c>
      <c r="D7311" t="s">
        <v>8</v>
      </c>
      <c r="E7311">
        <v>9.82727388645325E-2</v>
      </c>
      <c r="F7311" t="s">
        <v>10709</v>
      </c>
    </row>
    <row r="7312" spans="1:6">
      <c r="A7312" t="s">
        <v>995</v>
      </c>
      <c r="B7312">
        <v>0.76401374686896895</v>
      </c>
      <c r="C7312">
        <v>1.0972527712131701E-3</v>
      </c>
      <c r="D7312" t="s">
        <v>8</v>
      </c>
      <c r="E7312">
        <v>3.8045347718936502E-3</v>
      </c>
      <c r="F7312" t="s">
        <v>10708</v>
      </c>
    </row>
    <row r="7313" spans="1:6">
      <c r="A7313" t="s">
        <v>1020</v>
      </c>
      <c r="B7313">
        <v>0.71647424060481502</v>
      </c>
      <c r="C7313">
        <v>2.9534611579401801E-3</v>
      </c>
      <c r="D7313" t="s">
        <v>8</v>
      </c>
      <c r="E7313">
        <v>0.11117859414756801</v>
      </c>
      <c r="F7313" t="s">
        <v>10709</v>
      </c>
    </row>
    <row r="7314" spans="1:6">
      <c r="A7314" t="s">
        <v>2077</v>
      </c>
      <c r="B7314">
        <v>0.71648262082663206</v>
      </c>
      <c r="C7314">
        <v>2.9533701502763598E-3</v>
      </c>
      <c r="D7314" t="s">
        <v>8</v>
      </c>
      <c r="E7314">
        <v>3.8819110136863497E-2</v>
      </c>
      <c r="F7314" t="s">
        <v>10709</v>
      </c>
    </row>
    <row r="7315" spans="1:6">
      <c r="A7315" t="s">
        <v>8452</v>
      </c>
      <c r="B7315">
        <v>-0.65061959181600804</v>
      </c>
      <c r="C7315">
        <v>9.0910251242887503E-3</v>
      </c>
      <c r="D7315" t="s">
        <v>5</v>
      </c>
      <c r="E7315">
        <v>3.8046839999090502E-3</v>
      </c>
      <c r="F7315" t="s">
        <v>10708</v>
      </c>
    </row>
    <row r="7316" spans="1:6">
      <c r="A7316" t="s">
        <v>8922</v>
      </c>
      <c r="B7316">
        <v>0.71654784555395601</v>
      </c>
      <c r="C7316">
        <v>2.9509484582823102E-3</v>
      </c>
      <c r="D7316" t="s">
        <v>8</v>
      </c>
      <c r="E7316">
        <v>0.12870531607195199</v>
      </c>
      <c r="F7316" t="s">
        <v>10709</v>
      </c>
    </row>
    <row r="7317" spans="1:6">
      <c r="A7317" t="s">
        <v>8245</v>
      </c>
      <c r="B7317">
        <v>-0.71479748225960305</v>
      </c>
      <c r="C7317">
        <v>3.0488306601202299E-3</v>
      </c>
      <c r="D7317" t="s">
        <v>5</v>
      </c>
      <c r="E7317">
        <v>3.80667840028328E-3</v>
      </c>
      <c r="F7317" t="s">
        <v>10708</v>
      </c>
    </row>
    <row r="7318" spans="1:6">
      <c r="A7318" t="s">
        <v>2414</v>
      </c>
      <c r="B7318">
        <v>0.71660206410909699</v>
      </c>
      <c r="C7318">
        <v>2.9475222145149702E-3</v>
      </c>
      <c r="D7318" t="s">
        <v>8</v>
      </c>
      <c r="E7318">
        <v>4.8363815589972201E-2</v>
      </c>
      <c r="F7318" t="s">
        <v>10709</v>
      </c>
    </row>
    <row r="7319" spans="1:6">
      <c r="A7319" t="s">
        <v>2118</v>
      </c>
      <c r="B7319">
        <v>-0.67641924078255</v>
      </c>
      <c r="C7319">
        <v>5.9978077120613899E-3</v>
      </c>
      <c r="D7319" t="s">
        <v>5</v>
      </c>
      <c r="E7319">
        <v>3.80667840028328E-3</v>
      </c>
      <c r="F7319" t="s">
        <v>10708</v>
      </c>
    </row>
    <row r="7320" spans="1:6">
      <c r="A7320" t="s">
        <v>3414</v>
      </c>
      <c r="B7320">
        <v>-0.86661845813908001</v>
      </c>
      <c r="C7320">
        <v>5.4732794751172002E-5</v>
      </c>
      <c r="D7320" t="s">
        <v>5</v>
      </c>
      <c r="E7320">
        <v>3.80784379928097E-3</v>
      </c>
      <c r="F7320" t="s">
        <v>10708</v>
      </c>
    </row>
    <row r="7321" spans="1:6">
      <c r="A7321" t="s">
        <v>4820</v>
      </c>
      <c r="B7321">
        <v>0.71679744612263696</v>
      </c>
      <c r="C7321">
        <v>2.9350997722730602E-3</v>
      </c>
      <c r="D7321" t="s">
        <v>8</v>
      </c>
      <c r="E7321">
        <v>0.118237135486583</v>
      </c>
      <c r="F7321" t="s">
        <v>10709</v>
      </c>
    </row>
    <row r="7322" spans="1:6">
      <c r="A7322" t="s">
        <v>3232</v>
      </c>
      <c r="B7322">
        <v>0.71682876246019001</v>
      </c>
      <c r="C7322">
        <v>2.9337922991813101E-3</v>
      </c>
      <c r="D7322" t="s">
        <v>8</v>
      </c>
      <c r="E7322">
        <v>9.2850680036635297E-2</v>
      </c>
      <c r="F7322" t="s">
        <v>10709</v>
      </c>
    </row>
    <row r="7323" spans="1:6">
      <c r="A7323" t="s">
        <v>733</v>
      </c>
      <c r="B7323">
        <v>-0.66731789851962298</v>
      </c>
      <c r="C7323">
        <v>6.9736577881682202E-3</v>
      </c>
      <c r="D7323" t="s">
        <v>5</v>
      </c>
      <c r="E7323">
        <v>3.81430489247359E-3</v>
      </c>
      <c r="F7323" t="s">
        <v>10708</v>
      </c>
    </row>
    <row r="7324" spans="1:6">
      <c r="A7324" t="s">
        <v>10348</v>
      </c>
      <c r="B7324">
        <v>0.71692446613119898</v>
      </c>
      <c r="C7324">
        <v>2.9295700034384399E-3</v>
      </c>
      <c r="D7324" t="s">
        <v>8</v>
      </c>
      <c r="E7324">
        <v>0.104053983470014</v>
      </c>
      <c r="F7324" t="s">
        <v>10709</v>
      </c>
    </row>
    <row r="7325" spans="1:6">
      <c r="A7325" t="s">
        <v>2988</v>
      </c>
      <c r="B7325">
        <v>0.71695438155699898</v>
      </c>
      <c r="C7325">
        <v>2.9281621922281199E-3</v>
      </c>
      <c r="D7325" t="s">
        <v>8</v>
      </c>
      <c r="E7325">
        <v>1.1296011588418401E-2</v>
      </c>
      <c r="F7325" t="s">
        <v>10709</v>
      </c>
    </row>
    <row r="7326" spans="1:6">
      <c r="A7326" t="s">
        <v>6873</v>
      </c>
      <c r="B7326">
        <v>0.70300875486831904</v>
      </c>
      <c r="C7326">
        <v>3.7899042888811601E-3</v>
      </c>
      <c r="D7326" t="s">
        <v>8</v>
      </c>
      <c r="E7326">
        <v>3.8172936963756401E-3</v>
      </c>
      <c r="F7326" t="s">
        <v>10708</v>
      </c>
    </row>
    <row r="7327" spans="1:6">
      <c r="A7327" t="s">
        <v>725</v>
      </c>
      <c r="B7327">
        <v>0.71699035144555401</v>
      </c>
      <c r="C7327">
        <v>2.9264032489406001E-3</v>
      </c>
      <c r="D7327" t="s">
        <v>8</v>
      </c>
      <c r="E7327">
        <v>1.17129900807511E-2</v>
      </c>
      <c r="F7327" t="s">
        <v>10709</v>
      </c>
    </row>
    <row r="7328" spans="1:6">
      <c r="A7328" t="s">
        <v>1674</v>
      </c>
      <c r="B7328">
        <v>0.717091392639989</v>
      </c>
      <c r="C7328">
        <v>2.92020187575281E-3</v>
      </c>
      <c r="D7328" t="s">
        <v>8</v>
      </c>
      <c r="E7328">
        <v>6.3679703191479198E-2</v>
      </c>
      <c r="F7328" t="s">
        <v>10709</v>
      </c>
    </row>
    <row r="7329" spans="1:6">
      <c r="A7329" t="s">
        <v>4146</v>
      </c>
      <c r="B7329">
        <v>0.71712331990846301</v>
      </c>
      <c r="C7329">
        <v>2.9191077354096102E-3</v>
      </c>
      <c r="D7329" t="s">
        <v>8</v>
      </c>
      <c r="E7329">
        <v>0.116690203922898</v>
      </c>
      <c r="F7329" t="s">
        <v>10709</v>
      </c>
    </row>
    <row r="7330" spans="1:6">
      <c r="A7330" t="s">
        <v>5979</v>
      </c>
      <c r="B7330">
        <v>0.71718846569252304</v>
      </c>
      <c r="C7330">
        <v>2.91671773360439E-3</v>
      </c>
      <c r="D7330" t="s">
        <v>8</v>
      </c>
      <c r="E7330">
        <v>2.3380808443348201E-2</v>
      </c>
      <c r="F7330" t="s">
        <v>10709</v>
      </c>
    </row>
    <row r="7331" spans="1:6">
      <c r="A7331" t="s">
        <v>3281</v>
      </c>
      <c r="B7331">
        <v>0.717233664384759</v>
      </c>
      <c r="C7331">
        <v>2.91365777078914E-3</v>
      </c>
      <c r="D7331" t="s">
        <v>8</v>
      </c>
      <c r="E7331">
        <v>2.9021886682076999E-2</v>
      </c>
      <c r="F7331" t="s">
        <v>10709</v>
      </c>
    </row>
    <row r="7332" spans="1:6">
      <c r="A7332" t="s">
        <v>6051</v>
      </c>
      <c r="B7332">
        <v>0.71726930542130596</v>
      </c>
      <c r="C7332">
        <v>2.91127325430946E-3</v>
      </c>
      <c r="D7332" t="s">
        <v>8</v>
      </c>
      <c r="E7332">
        <v>7.8884928356821496E-2</v>
      </c>
      <c r="F7332" t="s">
        <v>10709</v>
      </c>
    </row>
    <row r="7333" spans="1:6">
      <c r="A7333" t="s">
        <v>1869</v>
      </c>
      <c r="B7333">
        <v>0.71730291388425804</v>
      </c>
      <c r="C7333">
        <v>2.9090545079382699E-3</v>
      </c>
      <c r="D7333" t="s">
        <v>8</v>
      </c>
      <c r="E7333">
        <v>4.6408858103604997E-2</v>
      </c>
      <c r="F7333" t="s">
        <v>10709</v>
      </c>
    </row>
    <row r="7334" spans="1:6">
      <c r="A7334" t="s">
        <v>9298</v>
      </c>
      <c r="B7334">
        <v>0.71739327445370105</v>
      </c>
      <c r="C7334">
        <v>2.9024215285345799E-3</v>
      </c>
      <c r="D7334" t="s">
        <v>8</v>
      </c>
      <c r="E7334">
        <v>2.4746388653798999E-2</v>
      </c>
      <c r="F7334" t="s">
        <v>10709</v>
      </c>
    </row>
    <row r="7335" spans="1:6">
      <c r="A7335" t="s">
        <v>5541</v>
      </c>
      <c r="B7335">
        <v>0.71746656145773702</v>
      </c>
      <c r="C7335">
        <v>2.8978407624968201E-3</v>
      </c>
      <c r="D7335" t="s">
        <v>8</v>
      </c>
      <c r="E7335">
        <v>0.12418853278552</v>
      </c>
      <c r="F7335" t="s">
        <v>10709</v>
      </c>
    </row>
    <row r="7336" spans="1:6">
      <c r="A7336" t="s">
        <v>6234</v>
      </c>
      <c r="B7336">
        <v>0.71754458220570405</v>
      </c>
      <c r="C7336">
        <v>2.8925529888324899E-3</v>
      </c>
      <c r="D7336" t="s">
        <v>8</v>
      </c>
      <c r="E7336">
        <v>2.1317560723419001E-2</v>
      </c>
      <c r="F7336" t="s">
        <v>10709</v>
      </c>
    </row>
    <row r="7337" spans="1:6">
      <c r="A7337" t="s">
        <v>1833</v>
      </c>
      <c r="B7337">
        <v>0.71756827565577497</v>
      </c>
      <c r="C7337">
        <v>2.8911426690945399E-3</v>
      </c>
      <c r="D7337" t="s">
        <v>8</v>
      </c>
      <c r="E7337">
        <v>2.19165134876762E-2</v>
      </c>
      <c r="F7337" t="s">
        <v>10709</v>
      </c>
    </row>
    <row r="7338" spans="1:6">
      <c r="A7338" t="s">
        <v>3625</v>
      </c>
      <c r="B7338">
        <v>0.71758469227785504</v>
      </c>
      <c r="C7338">
        <v>2.89066912204114E-3</v>
      </c>
      <c r="D7338" t="s">
        <v>8</v>
      </c>
      <c r="E7338">
        <v>0.13529541724451599</v>
      </c>
      <c r="F7338" t="s">
        <v>10709</v>
      </c>
    </row>
    <row r="7339" spans="1:6">
      <c r="A7339" t="s">
        <v>5357</v>
      </c>
      <c r="B7339">
        <v>0.71762935214481904</v>
      </c>
      <c r="C7339">
        <v>2.8882118731296601E-3</v>
      </c>
      <c r="D7339" t="s">
        <v>8</v>
      </c>
      <c r="E7339">
        <v>0.103343007836428</v>
      </c>
      <c r="F7339" t="s">
        <v>10709</v>
      </c>
    </row>
    <row r="7340" spans="1:6">
      <c r="A7340" t="s">
        <v>1158</v>
      </c>
      <c r="B7340">
        <v>0.71763618574809795</v>
      </c>
      <c r="C7340">
        <v>2.8881569196148801E-3</v>
      </c>
      <c r="D7340" t="s">
        <v>8</v>
      </c>
      <c r="E7340">
        <v>2.1087531301617599E-2</v>
      </c>
      <c r="F7340" t="s">
        <v>10709</v>
      </c>
    </row>
    <row r="7341" spans="1:6">
      <c r="A7341" t="s">
        <v>2434</v>
      </c>
      <c r="B7341">
        <v>0.71765800402080804</v>
      </c>
      <c r="C7341">
        <v>2.8870058784313201E-3</v>
      </c>
      <c r="D7341" t="s">
        <v>8</v>
      </c>
      <c r="E7341">
        <v>0.12146550129261301</v>
      </c>
      <c r="F7341" t="s">
        <v>10709</v>
      </c>
    </row>
    <row r="7342" spans="1:6">
      <c r="A7342" t="s">
        <v>9283</v>
      </c>
      <c r="B7342">
        <v>0.85237634656611805</v>
      </c>
      <c r="C7342">
        <v>9.4089272415710405E-5</v>
      </c>
      <c r="D7342" t="s">
        <v>8</v>
      </c>
      <c r="E7342">
        <v>3.8210019942544601E-3</v>
      </c>
      <c r="F7342" t="s">
        <v>10708</v>
      </c>
    </row>
    <row r="7343" spans="1:6">
      <c r="A7343" t="s">
        <v>1851</v>
      </c>
      <c r="B7343">
        <v>0.71770414519762904</v>
      </c>
      <c r="C7343">
        <v>2.8846772617143299E-3</v>
      </c>
      <c r="D7343" t="s">
        <v>8</v>
      </c>
      <c r="E7343">
        <v>2.39714388503828E-2</v>
      </c>
      <c r="F7343" t="s">
        <v>10709</v>
      </c>
    </row>
    <row r="7344" spans="1:6">
      <c r="A7344" t="s">
        <v>1479</v>
      </c>
      <c r="B7344">
        <v>0.717875486442618</v>
      </c>
      <c r="C7344">
        <v>2.8744023710978498E-3</v>
      </c>
      <c r="D7344" t="s">
        <v>8</v>
      </c>
      <c r="E7344">
        <v>0.138131344646332</v>
      </c>
      <c r="F7344" t="s">
        <v>10709</v>
      </c>
    </row>
    <row r="7345" spans="1:6">
      <c r="A7345" t="s">
        <v>3341</v>
      </c>
      <c r="B7345">
        <v>0.71788373505163805</v>
      </c>
      <c r="C7345">
        <v>2.8742349474331101E-3</v>
      </c>
      <c r="D7345" t="s">
        <v>8</v>
      </c>
      <c r="E7345">
        <v>0.16114564174094001</v>
      </c>
      <c r="F7345" t="s">
        <v>10709</v>
      </c>
    </row>
    <row r="7346" spans="1:6">
      <c r="A7346" t="s">
        <v>5981</v>
      </c>
      <c r="B7346">
        <v>0.81819596756542501</v>
      </c>
      <c r="C7346">
        <v>2.7809632422299299E-4</v>
      </c>
      <c r="D7346" t="s">
        <v>8</v>
      </c>
      <c r="E7346">
        <v>3.8283422431823E-3</v>
      </c>
      <c r="F7346" t="s">
        <v>10708</v>
      </c>
    </row>
    <row r="7347" spans="1:6">
      <c r="A7347" t="s">
        <v>7755</v>
      </c>
      <c r="B7347">
        <v>-0.76180827984101895</v>
      </c>
      <c r="C7347">
        <v>1.1499152171889099E-3</v>
      </c>
      <c r="D7347" t="s">
        <v>5</v>
      </c>
      <c r="E7347">
        <v>3.83028439497071E-3</v>
      </c>
      <c r="F7347" t="s">
        <v>10708</v>
      </c>
    </row>
    <row r="7348" spans="1:6">
      <c r="A7348" t="s">
        <v>9316</v>
      </c>
      <c r="B7348">
        <v>0.71810070899475498</v>
      </c>
      <c r="C7348">
        <v>2.8613356730050801E-3</v>
      </c>
      <c r="D7348" t="s">
        <v>8</v>
      </c>
      <c r="E7348">
        <v>5.6446204698475701E-2</v>
      </c>
      <c r="F7348" t="s">
        <v>10709</v>
      </c>
    </row>
    <row r="7349" spans="1:6">
      <c r="A7349" t="s">
        <v>6056</v>
      </c>
      <c r="B7349">
        <v>0.71813361636952899</v>
      </c>
      <c r="C7349">
        <v>2.8596952709319802E-3</v>
      </c>
      <c r="D7349" t="s">
        <v>8</v>
      </c>
      <c r="E7349">
        <v>9.9016455844928894E-2</v>
      </c>
      <c r="F7349" t="s">
        <v>10709</v>
      </c>
    </row>
    <row r="7350" spans="1:6">
      <c r="A7350" t="s">
        <v>2032</v>
      </c>
      <c r="B7350">
        <v>-0.65904994750069301</v>
      </c>
      <c r="C7350">
        <v>7.9815280849199893E-3</v>
      </c>
      <c r="D7350" t="s">
        <v>5</v>
      </c>
      <c r="E7350">
        <v>3.8438092079444599E-3</v>
      </c>
      <c r="F7350" t="s">
        <v>10708</v>
      </c>
    </row>
    <row r="7351" spans="1:6">
      <c r="A7351" t="s">
        <v>6443</v>
      </c>
      <c r="B7351">
        <v>0.71817452647473601</v>
      </c>
      <c r="C7351">
        <v>2.85790928543736E-3</v>
      </c>
      <c r="D7351" t="s">
        <v>8</v>
      </c>
      <c r="E7351">
        <v>8.1719159539905106E-2</v>
      </c>
      <c r="F7351" t="s">
        <v>10709</v>
      </c>
    </row>
    <row r="7352" spans="1:6">
      <c r="A7352" t="s">
        <v>3096</v>
      </c>
      <c r="B7352">
        <v>0.718196329309017</v>
      </c>
      <c r="C7352">
        <v>2.8566641351164099E-3</v>
      </c>
      <c r="D7352" t="s">
        <v>8</v>
      </c>
      <c r="E7352">
        <v>1.6257667712190799E-2</v>
      </c>
      <c r="F7352" t="s">
        <v>10709</v>
      </c>
    </row>
    <row r="7353" spans="1:6">
      <c r="A7353" t="s">
        <v>4746</v>
      </c>
      <c r="B7353">
        <v>0.77598687760430196</v>
      </c>
      <c r="C7353">
        <v>8.2584461099681201E-4</v>
      </c>
      <c r="D7353" t="s">
        <v>8</v>
      </c>
      <c r="E7353">
        <v>3.8538743820032799E-3</v>
      </c>
      <c r="F7353" t="s">
        <v>10708</v>
      </c>
    </row>
    <row r="7354" spans="1:6">
      <c r="A7354" t="s">
        <v>2043</v>
      </c>
      <c r="B7354">
        <v>0.71821200905872096</v>
      </c>
      <c r="C7354">
        <v>2.8563269210891899E-3</v>
      </c>
      <c r="D7354" t="s">
        <v>8</v>
      </c>
      <c r="E7354">
        <v>5.42247252386256E-2</v>
      </c>
      <c r="F7354" t="s">
        <v>10709</v>
      </c>
    </row>
    <row r="7355" spans="1:6">
      <c r="A7355" t="s">
        <v>8936</v>
      </c>
      <c r="B7355">
        <v>0.71825315807836798</v>
      </c>
      <c r="C7355">
        <v>2.8539116160074601E-3</v>
      </c>
      <c r="D7355" t="s">
        <v>8</v>
      </c>
      <c r="E7355">
        <v>3.6463482612850401E-2</v>
      </c>
      <c r="F7355" t="s">
        <v>10709</v>
      </c>
    </row>
    <row r="7356" spans="1:6">
      <c r="A7356" t="s">
        <v>7202</v>
      </c>
      <c r="B7356">
        <v>-0.66031662970499605</v>
      </c>
      <c r="C7356">
        <v>7.8213301904592903E-3</v>
      </c>
      <c r="D7356" t="s">
        <v>5</v>
      </c>
      <c r="E7356">
        <v>3.8577527243230502E-3</v>
      </c>
      <c r="F7356" t="s">
        <v>10708</v>
      </c>
    </row>
    <row r="7357" spans="1:6">
      <c r="A7357" t="s">
        <v>1899</v>
      </c>
      <c r="B7357">
        <v>0.80881803075876302</v>
      </c>
      <c r="C7357">
        <v>3.60742606943758E-4</v>
      </c>
      <c r="D7357" t="s">
        <v>8</v>
      </c>
      <c r="E7357">
        <v>3.8618538391032801E-3</v>
      </c>
      <c r="F7357" t="s">
        <v>10708</v>
      </c>
    </row>
    <row r="7358" spans="1:6">
      <c r="A7358" t="s">
        <v>1174</v>
      </c>
      <c r="B7358">
        <v>-0.72884685405268801</v>
      </c>
      <c r="C7358">
        <v>2.31923815645516E-3</v>
      </c>
      <c r="D7358" t="s">
        <v>5</v>
      </c>
      <c r="E7358">
        <v>3.8665831719296002E-3</v>
      </c>
      <c r="F7358" t="s">
        <v>10708</v>
      </c>
    </row>
    <row r="7359" spans="1:6">
      <c r="A7359" t="s">
        <v>8422</v>
      </c>
      <c r="B7359">
        <v>0.71846549487049305</v>
      </c>
      <c r="C7359">
        <v>2.8418371026307102E-3</v>
      </c>
      <c r="D7359" t="s">
        <v>8</v>
      </c>
      <c r="E7359">
        <v>5.0751541934099899E-2</v>
      </c>
      <c r="F7359" t="s">
        <v>10709</v>
      </c>
    </row>
    <row r="7360" spans="1:6">
      <c r="A7360" t="s">
        <v>5417</v>
      </c>
      <c r="B7360">
        <v>0.71849492793504399</v>
      </c>
      <c r="C7360">
        <v>2.84029653103287E-3</v>
      </c>
      <c r="D7360" t="s">
        <v>8</v>
      </c>
      <c r="E7360">
        <v>2.12372093889183E-2</v>
      </c>
      <c r="F7360" t="s">
        <v>10709</v>
      </c>
    </row>
    <row r="7361" spans="1:6">
      <c r="A7361" t="s">
        <v>8349</v>
      </c>
      <c r="B7361">
        <v>0.71854363001899502</v>
      </c>
      <c r="C7361">
        <v>2.8385152563505898E-3</v>
      </c>
      <c r="D7361" t="s">
        <v>8</v>
      </c>
      <c r="E7361">
        <v>1.4166236255144999E-2</v>
      </c>
      <c r="F7361" t="s">
        <v>10709</v>
      </c>
    </row>
    <row r="7362" spans="1:6">
      <c r="A7362" t="s">
        <v>2653</v>
      </c>
      <c r="B7362">
        <v>0.74208059461122</v>
      </c>
      <c r="C7362">
        <v>1.76235810907577E-3</v>
      </c>
      <c r="D7362" t="s">
        <v>8</v>
      </c>
      <c r="E7362">
        <v>3.8665831719296002E-3</v>
      </c>
      <c r="F7362" t="s">
        <v>10708</v>
      </c>
    </row>
    <row r="7363" spans="1:6">
      <c r="A7363" t="s">
        <v>1472</v>
      </c>
      <c r="B7363">
        <v>0.64582025380018504</v>
      </c>
      <c r="C7363">
        <v>9.7545546226778107E-3</v>
      </c>
      <c r="D7363" t="s">
        <v>8</v>
      </c>
      <c r="E7363">
        <v>3.8665831719296002E-3</v>
      </c>
      <c r="F7363" t="s">
        <v>10708</v>
      </c>
    </row>
    <row r="7364" spans="1:6">
      <c r="A7364" t="s">
        <v>9964</v>
      </c>
      <c r="B7364">
        <v>0.74471760973887902</v>
      </c>
      <c r="C7364">
        <v>1.6674619045781E-3</v>
      </c>
      <c r="D7364" t="s">
        <v>8</v>
      </c>
      <c r="E7364">
        <v>3.8738487174302498E-3</v>
      </c>
      <c r="F7364" t="s">
        <v>10708</v>
      </c>
    </row>
    <row r="7365" spans="1:6">
      <c r="A7365" t="s">
        <v>3364</v>
      </c>
      <c r="B7365">
        <v>-0.85669313499759203</v>
      </c>
      <c r="C7365">
        <v>8.0700649371149094E-5</v>
      </c>
      <c r="D7365" t="s">
        <v>5</v>
      </c>
      <c r="E7365">
        <v>3.8800930195171299E-3</v>
      </c>
      <c r="F7365" t="s">
        <v>10708</v>
      </c>
    </row>
    <row r="7366" spans="1:6">
      <c r="A7366" t="s">
        <v>10188</v>
      </c>
      <c r="B7366">
        <v>0.71881139000447203</v>
      </c>
      <c r="C7366">
        <v>2.8240663121666598E-3</v>
      </c>
      <c r="D7366" t="s">
        <v>8</v>
      </c>
      <c r="E7366">
        <v>3.5571636146430802E-2</v>
      </c>
      <c r="F7366" t="s">
        <v>10709</v>
      </c>
    </row>
    <row r="7367" spans="1:6">
      <c r="A7367" t="s">
        <v>8214</v>
      </c>
      <c r="B7367">
        <v>0.71886764032447004</v>
      </c>
      <c r="C7367">
        <v>2.8220688167864801E-3</v>
      </c>
      <c r="D7367" t="s">
        <v>8</v>
      </c>
      <c r="E7367">
        <v>6.0731575837815702E-2</v>
      </c>
      <c r="F7367" t="s">
        <v>10709</v>
      </c>
    </row>
    <row r="7368" spans="1:6">
      <c r="A7368" t="s">
        <v>8879</v>
      </c>
      <c r="B7368">
        <v>-0.65561034274813801</v>
      </c>
      <c r="C7368">
        <v>8.4169053245554508E-3</v>
      </c>
      <c r="D7368" t="s">
        <v>5</v>
      </c>
      <c r="E7368">
        <v>3.8800930195171299E-3</v>
      </c>
      <c r="F7368" t="s">
        <v>10708</v>
      </c>
    </row>
    <row r="7369" spans="1:6">
      <c r="A7369" t="s">
        <v>2772</v>
      </c>
      <c r="B7369">
        <v>0.71900020316918101</v>
      </c>
      <c r="C7369">
        <v>2.8150384851962401E-3</v>
      </c>
      <c r="D7369" t="s">
        <v>8</v>
      </c>
      <c r="E7369">
        <v>4.72750400409232E-2</v>
      </c>
      <c r="F7369" t="s">
        <v>10709</v>
      </c>
    </row>
    <row r="7370" spans="1:6">
      <c r="A7370" t="s">
        <v>10190</v>
      </c>
      <c r="B7370">
        <v>0.71900782782466099</v>
      </c>
      <c r="C7370">
        <v>2.8149512921926902E-3</v>
      </c>
      <c r="D7370" t="s">
        <v>8</v>
      </c>
      <c r="E7370">
        <v>7.7068353089504896E-2</v>
      </c>
      <c r="F7370" t="s">
        <v>10709</v>
      </c>
    </row>
    <row r="7371" spans="1:6">
      <c r="A7371" t="s">
        <v>1065</v>
      </c>
      <c r="B7371">
        <v>0.71903003750236005</v>
      </c>
      <c r="C7371">
        <v>2.8146400686276502E-3</v>
      </c>
      <c r="D7371" t="s">
        <v>8</v>
      </c>
      <c r="E7371">
        <v>1.16234961542305E-2</v>
      </c>
      <c r="F7371" t="s">
        <v>10709</v>
      </c>
    </row>
    <row r="7372" spans="1:6">
      <c r="A7372" t="s">
        <v>2627</v>
      </c>
      <c r="B7372">
        <v>-0.73951563672499199</v>
      </c>
      <c r="C7372">
        <v>1.8573982954811399E-3</v>
      </c>
      <c r="D7372" t="s">
        <v>5</v>
      </c>
      <c r="E7372">
        <v>3.8845700406972801E-3</v>
      </c>
      <c r="F7372" t="s">
        <v>10708</v>
      </c>
    </row>
    <row r="7373" spans="1:6">
      <c r="A7373" t="s">
        <v>6868</v>
      </c>
      <c r="B7373">
        <v>0.71919965645053197</v>
      </c>
      <c r="C7373">
        <v>2.8047182298146598E-3</v>
      </c>
      <c r="D7373" t="s">
        <v>8</v>
      </c>
      <c r="E7373">
        <v>3.2419216598845203E-2</v>
      </c>
      <c r="F7373" t="s">
        <v>10709</v>
      </c>
    </row>
    <row r="7374" spans="1:6">
      <c r="A7374" t="s">
        <v>8159</v>
      </c>
      <c r="B7374">
        <v>0.71926219455437301</v>
      </c>
      <c r="C7374">
        <v>2.8017574578236902E-3</v>
      </c>
      <c r="D7374" t="s">
        <v>8</v>
      </c>
      <c r="E7374">
        <v>0.11224350420394499</v>
      </c>
      <c r="F7374" t="s">
        <v>10709</v>
      </c>
    </row>
    <row r="7375" spans="1:6">
      <c r="A7375" t="s">
        <v>2828</v>
      </c>
      <c r="B7375">
        <v>0.71933912482659201</v>
      </c>
      <c r="C7375">
        <v>2.7971865754369699E-3</v>
      </c>
      <c r="D7375" t="s">
        <v>8</v>
      </c>
      <c r="E7375">
        <v>8.52493027881919E-2</v>
      </c>
      <c r="F7375" t="s">
        <v>10709</v>
      </c>
    </row>
    <row r="7376" spans="1:6">
      <c r="A7376" t="s">
        <v>6268</v>
      </c>
      <c r="B7376">
        <v>0.79352223299195002</v>
      </c>
      <c r="C7376">
        <v>5.3257962229539602E-4</v>
      </c>
      <c r="D7376" t="s">
        <v>8</v>
      </c>
      <c r="E7376">
        <v>3.8845700406972801E-3</v>
      </c>
      <c r="F7376" t="s">
        <v>10708</v>
      </c>
    </row>
    <row r="7377" spans="1:6">
      <c r="A7377" t="s">
        <v>3366</v>
      </c>
      <c r="B7377">
        <v>-0.82789570247626199</v>
      </c>
      <c r="C7377">
        <v>2.0846460877882301E-4</v>
      </c>
      <c r="D7377" t="s">
        <v>5</v>
      </c>
      <c r="E7377">
        <v>3.8878966349574699E-3</v>
      </c>
      <c r="F7377" t="s">
        <v>10708</v>
      </c>
    </row>
    <row r="7378" spans="1:6">
      <c r="A7378" t="s">
        <v>1723</v>
      </c>
      <c r="B7378">
        <v>0.71945781671498599</v>
      </c>
      <c r="C7378">
        <v>2.7903268542858002E-3</v>
      </c>
      <c r="D7378" t="s">
        <v>8</v>
      </c>
      <c r="E7378">
        <v>7.13739880167754E-2</v>
      </c>
      <c r="F7378" t="s">
        <v>10709</v>
      </c>
    </row>
    <row r="7379" spans="1:6">
      <c r="A7379" t="s">
        <v>5954</v>
      </c>
      <c r="B7379">
        <v>0.71947334716457301</v>
      </c>
      <c r="C7379">
        <v>2.7897577144361599E-3</v>
      </c>
      <c r="D7379" t="s">
        <v>8</v>
      </c>
      <c r="E7379">
        <v>2.8962405088676899E-2</v>
      </c>
      <c r="F7379" t="s">
        <v>10709</v>
      </c>
    </row>
    <row r="7380" spans="1:6">
      <c r="A7380" t="s">
        <v>1448</v>
      </c>
      <c r="B7380">
        <v>0.719602359797754</v>
      </c>
      <c r="C7380">
        <v>2.7819494027915299E-3</v>
      </c>
      <c r="D7380" t="s">
        <v>8</v>
      </c>
      <c r="E7380">
        <v>1.3856849224088001E-2</v>
      </c>
      <c r="F7380" t="s">
        <v>10709</v>
      </c>
    </row>
    <row r="7381" spans="1:6">
      <c r="A7381" t="s">
        <v>1855</v>
      </c>
      <c r="B7381">
        <v>0.71960419546579402</v>
      </c>
      <c r="C7381">
        <v>2.7819494027915299E-3</v>
      </c>
      <c r="D7381" t="s">
        <v>8</v>
      </c>
      <c r="E7381">
        <v>6.3960842299370796E-2</v>
      </c>
      <c r="F7381" t="s">
        <v>10709</v>
      </c>
    </row>
    <row r="7382" spans="1:6">
      <c r="A7382" t="s">
        <v>7042</v>
      </c>
      <c r="B7382">
        <v>0.77071095095925501</v>
      </c>
      <c r="C7382">
        <v>9.3829501891127599E-4</v>
      </c>
      <c r="D7382" t="s">
        <v>8</v>
      </c>
      <c r="E7382">
        <v>3.88872714281521E-3</v>
      </c>
      <c r="F7382" t="s">
        <v>10708</v>
      </c>
    </row>
    <row r="7383" spans="1:6">
      <c r="A7383" t="s">
        <v>9462</v>
      </c>
      <c r="B7383">
        <v>0.84509604194930299</v>
      </c>
      <c r="C7383">
        <v>1.22009358587157E-4</v>
      </c>
      <c r="D7383" t="s">
        <v>8</v>
      </c>
      <c r="E7383">
        <v>3.9004411495126802E-3</v>
      </c>
      <c r="F7383" t="s">
        <v>10708</v>
      </c>
    </row>
    <row r="7384" spans="1:6">
      <c r="A7384" t="s">
        <v>3172</v>
      </c>
      <c r="B7384">
        <v>0.71964279171453105</v>
      </c>
      <c r="C7384">
        <v>2.7817019305172602E-3</v>
      </c>
      <c r="D7384" t="s">
        <v>8</v>
      </c>
      <c r="E7384">
        <v>2.71657662248583E-2</v>
      </c>
      <c r="F7384" t="s">
        <v>10709</v>
      </c>
    </row>
    <row r="7385" spans="1:6">
      <c r="A7385" t="s">
        <v>9241</v>
      </c>
      <c r="B7385">
        <v>0.71973846728381696</v>
      </c>
      <c r="C7385">
        <v>2.7761942298931098E-3</v>
      </c>
      <c r="D7385" t="s">
        <v>8</v>
      </c>
      <c r="E7385">
        <v>4.8574466547973698E-2</v>
      </c>
      <c r="F7385" t="s">
        <v>10709</v>
      </c>
    </row>
    <row r="7386" spans="1:6">
      <c r="A7386" t="s">
        <v>8939</v>
      </c>
      <c r="B7386">
        <v>0.71976396328028103</v>
      </c>
      <c r="C7386">
        <v>2.7751664431930399E-3</v>
      </c>
      <c r="D7386" t="s">
        <v>8</v>
      </c>
      <c r="E7386">
        <v>1.36039402271203E-2</v>
      </c>
      <c r="F7386" t="s">
        <v>10709</v>
      </c>
    </row>
    <row r="7387" spans="1:6">
      <c r="A7387" t="s">
        <v>5525</v>
      </c>
      <c r="B7387">
        <v>0.71977411977696104</v>
      </c>
      <c r="C7387">
        <v>2.7748597566607399E-3</v>
      </c>
      <c r="D7387" t="s">
        <v>8</v>
      </c>
      <c r="E7387">
        <v>7.2699026538151607E-2</v>
      </c>
      <c r="F7387" t="s">
        <v>10709</v>
      </c>
    </row>
    <row r="7388" spans="1:6">
      <c r="A7388" t="s">
        <v>4883</v>
      </c>
      <c r="B7388">
        <v>0.71981648183910196</v>
      </c>
      <c r="C7388">
        <v>2.7725312231335099E-3</v>
      </c>
      <c r="D7388" t="s">
        <v>8</v>
      </c>
      <c r="E7388">
        <v>4.7384423347830898E-2</v>
      </c>
      <c r="F7388" t="s">
        <v>10709</v>
      </c>
    </row>
    <row r="7389" spans="1:6">
      <c r="A7389" t="s">
        <v>7765</v>
      </c>
      <c r="B7389">
        <v>0.71983235222259501</v>
      </c>
      <c r="C7389">
        <v>2.77187492210575E-3</v>
      </c>
      <c r="D7389" t="s">
        <v>8</v>
      </c>
      <c r="E7389">
        <v>9.9790233108402501E-2</v>
      </c>
      <c r="F7389" t="s">
        <v>10709</v>
      </c>
    </row>
    <row r="7390" spans="1:6">
      <c r="A7390" t="s">
        <v>3568</v>
      </c>
      <c r="B7390">
        <v>0.67612895665028305</v>
      </c>
      <c r="C7390">
        <v>6.0315368281656304E-3</v>
      </c>
      <c r="D7390" t="s">
        <v>8</v>
      </c>
      <c r="E7390">
        <v>3.9004411495126802E-3</v>
      </c>
      <c r="F7390" t="s">
        <v>10708</v>
      </c>
    </row>
    <row r="7391" spans="1:6">
      <c r="A7391" t="s">
        <v>6062</v>
      </c>
      <c r="B7391">
        <v>0.719969137219022</v>
      </c>
      <c r="C7391">
        <v>2.7645371370787798E-3</v>
      </c>
      <c r="D7391" t="s">
        <v>8</v>
      </c>
      <c r="E7391">
        <v>1.7931465516739301E-2</v>
      </c>
      <c r="F7391" t="s">
        <v>10709</v>
      </c>
    </row>
    <row r="7392" spans="1:6">
      <c r="A7392" t="s">
        <v>988</v>
      </c>
      <c r="B7392">
        <v>0.71996924891771996</v>
      </c>
      <c r="C7392">
        <v>2.7645371370787798E-3</v>
      </c>
      <c r="D7392" t="s">
        <v>8</v>
      </c>
      <c r="E7392">
        <v>6.3960842299370796E-2</v>
      </c>
      <c r="F7392" t="s">
        <v>10709</v>
      </c>
    </row>
    <row r="7393" spans="1:6">
      <c r="A7393" t="s">
        <v>6535</v>
      </c>
      <c r="B7393">
        <v>0.72002269742136304</v>
      </c>
      <c r="C7393">
        <v>2.7623132957038002E-3</v>
      </c>
      <c r="D7393" t="s">
        <v>8</v>
      </c>
      <c r="E7393">
        <v>0.123043914371419</v>
      </c>
      <c r="F7393" t="s">
        <v>10709</v>
      </c>
    </row>
    <row r="7394" spans="1:6">
      <c r="A7394" t="s">
        <v>6698</v>
      </c>
      <c r="B7394">
        <v>-0.70302289790026395</v>
      </c>
      <c r="C7394">
        <v>3.7890727318016398E-3</v>
      </c>
      <c r="D7394" t="s">
        <v>5</v>
      </c>
      <c r="E7394">
        <v>3.9050488197742801E-3</v>
      </c>
      <c r="F7394" t="s">
        <v>10708</v>
      </c>
    </row>
    <row r="7395" spans="1:6">
      <c r="A7395" t="s">
        <v>10278</v>
      </c>
      <c r="B7395">
        <v>0.72003817997971498</v>
      </c>
      <c r="C7395">
        <v>2.7620782967728201E-3</v>
      </c>
      <c r="D7395" t="s">
        <v>8</v>
      </c>
      <c r="E7395">
        <v>7.0033910362902005E-2</v>
      </c>
      <c r="F7395" t="s">
        <v>10709</v>
      </c>
    </row>
    <row r="7396" spans="1:6">
      <c r="A7396" t="s">
        <v>9038</v>
      </c>
      <c r="B7396">
        <v>0.72008070366103705</v>
      </c>
      <c r="C7396">
        <v>2.75974705686996E-3</v>
      </c>
      <c r="D7396" t="s">
        <v>8</v>
      </c>
      <c r="E7396">
        <v>0.116690203922898</v>
      </c>
      <c r="F7396" t="s">
        <v>10709</v>
      </c>
    </row>
    <row r="7397" spans="1:6">
      <c r="A7397" t="s">
        <v>9990</v>
      </c>
      <c r="B7397">
        <v>0.72008386752062803</v>
      </c>
      <c r="C7397">
        <v>2.75974705686996E-3</v>
      </c>
      <c r="D7397" t="s">
        <v>8</v>
      </c>
      <c r="E7397">
        <v>5.7881609114339101E-2</v>
      </c>
      <c r="F7397" t="s">
        <v>10709</v>
      </c>
    </row>
    <row r="7398" spans="1:6">
      <c r="A7398" t="s">
        <v>4759</v>
      </c>
      <c r="B7398">
        <v>0.91601234530043796</v>
      </c>
      <c r="C7398">
        <v>5.2518994089798799E-6</v>
      </c>
      <c r="D7398" t="s">
        <v>8</v>
      </c>
      <c r="E7398">
        <v>3.9050488197742801E-3</v>
      </c>
      <c r="F7398" t="s">
        <v>10708</v>
      </c>
    </row>
    <row r="7399" spans="1:6">
      <c r="A7399" t="s">
        <v>7186</v>
      </c>
      <c r="B7399">
        <v>0.72014988037935102</v>
      </c>
      <c r="C7399">
        <v>2.7572836702888198E-3</v>
      </c>
      <c r="D7399" t="s">
        <v>8</v>
      </c>
      <c r="E7399">
        <v>9.1015909449308097E-2</v>
      </c>
      <c r="F7399" t="s">
        <v>10709</v>
      </c>
    </row>
    <row r="7400" spans="1:6">
      <c r="A7400" t="s">
        <v>5636</v>
      </c>
      <c r="B7400">
        <v>0.86270867847231603</v>
      </c>
      <c r="C7400">
        <v>6.2961264772679404E-5</v>
      </c>
      <c r="D7400" t="s">
        <v>8</v>
      </c>
      <c r="E7400">
        <v>3.9050488197742801E-3</v>
      </c>
      <c r="F7400" t="s">
        <v>10708</v>
      </c>
    </row>
    <row r="7401" spans="1:6">
      <c r="A7401" t="s">
        <v>1897</v>
      </c>
      <c r="B7401">
        <v>0.72024371814379395</v>
      </c>
      <c r="C7401">
        <v>2.7514686138291802E-3</v>
      </c>
      <c r="D7401" t="s">
        <v>8</v>
      </c>
      <c r="E7401">
        <v>5.2621526090106202E-2</v>
      </c>
      <c r="F7401" t="s">
        <v>10709</v>
      </c>
    </row>
    <row r="7402" spans="1:6">
      <c r="A7402" t="s">
        <v>7935</v>
      </c>
      <c r="B7402">
        <v>0.72029292989042204</v>
      </c>
      <c r="C7402">
        <v>2.74862860377654E-3</v>
      </c>
      <c r="D7402" t="s">
        <v>8</v>
      </c>
      <c r="E7402">
        <v>3.2779259485140398E-2</v>
      </c>
      <c r="F7402" t="s">
        <v>10709</v>
      </c>
    </row>
    <row r="7403" spans="1:6">
      <c r="A7403" t="s">
        <v>3614</v>
      </c>
      <c r="B7403">
        <v>0.79345681285240799</v>
      </c>
      <c r="C7403">
        <v>5.3263043679997301E-4</v>
      </c>
      <c r="D7403" t="s">
        <v>8</v>
      </c>
      <c r="E7403">
        <v>3.9089077659423396E-3</v>
      </c>
      <c r="F7403" t="s">
        <v>10708</v>
      </c>
    </row>
    <row r="7404" spans="1:6">
      <c r="A7404" t="s">
        <v>2260</v>
      </c>
      <c r="B7404">
        <v>-0.89239632877209996</v>
      </c>
      <c r="C7404">
        <v>1.8081724569709199E-5</v>
      </c>
      <c r="D7404" t="s">
        <v>5</v>
      </c>
      <c r="E7404">
        <v>3.9186467224826098E-3</v>
      </c>
      <c r="F7404" t="s">
        <v>10708</v>
      </c>
    </row>
    <row r="7405" spans="1:6">
      <c r="A7405" t="s">
        <v>981</v>
      </c>
      <c r="B7405">
        <v>0.72052379966394497</v>
      </c>
      <c r="C7405">
        <v>2.7365956611185801E-3</v>
      </c>
      <c r="D7405" t="s">
        <v>8</v>
      </c>
      <c r="E7405">
        <v>1.47076580990119E-2</v>
      </c>
      <c r="F7405" t="s">
        <v>10709</v>
      </c>
    </row>
    <row r="7406" spans="1:6">
      <c r="A7406" t="s">
        <v>7436</v>
      </c>
      <c r="B7406">
        <v>0.72054487905880205</v>
      </c>
      <c r="C7406">
        <v>2.7354534239747898E-3</v>
      </c>
      <c r="D7406" t="s">
        <v>8</v>
      </c>
      <c r="E7406">
        <v>4.5762933973073301E-2</v>
      </c>
      <c r="F7406" t="s">
        <v>10709</v>
      </c>
    </row>
    <row r="7407" spans="1:6">
      <c r="A7407" t="s">
        <v>7616</v>
      </c>
      <c r="B7407">
        <v>0.72113709583579</v>
      </c>
      <c r="C7407">
        <v>2.70683308682017E-3</v>
      </c>
      <c r="D7407" t="s">
        <v>8</v>
      </c>
      <c r="E7407">
        <v>3.9526106328436096E-3</v>
      </c>
      <c r="F7407" t="s">
        <v>10708</v>
      </c>
    </row>
    <row r="7408" spans="1:6">
      <c r="A7408" t="s">
        <v>2221</v>
      </c>
      <c r="B7408">
        <v>-0.84782328827478903</v>
      </c>
      <c r="C7408">
        <v>1.10994931685908E-4</v>
      </c>
      <c r="D7408" t="s">
        <v>5</v>
      </c>
      <c r="E7408">
        <v>3.9602052014263301E-3</v>
      </c>
      <c r="F7408" t="s">
        <v>10708</v>
      </c>
    </row>
    <row r="7409" spans="1:6">
      <c r="A7409" t="s">
        <v>10269</v>
      </c>
      <c r="B7409">
        <v>0.72069207110862099</v>
      </c>
      <c r="C7409">
        <v>2.7260591163659198E-3</v>
      </c>
      <c r="D7409" t="s">
        <v>8</v>
      </c>
      <c r="E7409">
        <v>4.6246777052780401E-2</v>
      </c>
      <c r="F7409" t="s">
        <v>10709</v>
      </c>
    </row>
    <row r="7410" spans="1:6">
      <c r="A7410" t="s">
        <v>10216</v>
      </c>
      <c r="B7410">
        <v>0.79293025706312803</v>
      </c>
      <c r="C7410">
        <v>5.4004013943578799E-4</v>
      </c>
      <c r="D7410" t="s">
        <v>8</v>
      </c>
      <c r="E7410">
        <v>3.9602052014263301E-3</v>
      </c>
      <c r="F7410" t="s">
        <v>10708</v>
      </c>
    </row>
    <row r="7411" spans="1:6">
      <c r="A7411" t="s">
        <v>4370</v>
      </c>
      <c r="B7411">
        <v>0.72078239099361996</v>
      </c>
      <c r="C7411">
        <v>2.7220049650581802E-3</v>
      </c>
      <c r="D7411" t="s">
        <v>8</v>
      </c>
      <c r="E7411">
        <v>3.5793186316078703E-2</v>
      </c>
      <c r="F7411" t="s">
        <v>10709</v>
      </c>
    </row>
    <row r="7412" spans="1:6">
      <c r="A7412" t="s">
        <v>8148</v>
      </c>
      <c r="B7412">
        <v>0.72092855033732395</v>
      </c>
      <c r="C7412">
        <v>2.7160759002730099E-3</v>
      </c>
      <c r="D7412" t="s">
        <v>8</v>
      </c>
      <c r="E7412">
        <v>4.2618448478537199E-2</v>
      </c>
      <c r="F7412" t="s">
        <v>10709</v>
      </c>
    </row>
    <row r="7413" spans="1:6">
      <c r="A7413" t="s">
        <v>4625</v>
      </c>
      <c r="B7413">
        <v>-0.69325494240344898</v>
      </c>
      <c r="C7413">
        <v>4.4872772528951601E-3</v>
      </c>
      <c r="D7413" t="s">
        <v>5</v>
      </c>
      <c r="E7413">
        <v>3.9708622673074803E-3</v>
      </c>
      <c r="F7413" t="s">
        <v>10708</v>
      </c>
    </row>
    <row r="7414" spans="1:6">
      <c r="A7414" t="s">
        <v>1271</v>
      </c>
      <c r="B7414">
        <v>0.82511662585372303</v>
      </c>
      <c r="C7414">
        <v>2.27001403296044E-4</v>
      </c>
      <c r="D7414" t="s">
        <v>8</v>
      </c>
      <c r="E7414">
        <v>3.9755704975164303E-3</v>
      </c>
      <c r="F7414" t="s">
        <v>10708</v>
      </c>
    </row>
    <row r="7415" spans="1:6">
      <c r="A7415" t="s">
        <v>6740</v>
      </c>
      <c r="B7415">
        <v>-0.76418970330549796</v>
      </c>
      <c r="C7415">
        <v>1.0942330499459699E-3</v>
      </c>
      <c r="D7415" t="s">
        <v>5</v>
      </c>
      <c r="E7415">
        <v>3.9766767265733902E-3</v>
      </c>
      <c r="F7415" t="s">
        <v>10708</v>
      </c>
    </row>
    <row r="7416" spans="1:6">
      <c r="A7416" t="s">
        <v>2881</v>
      </c>
      <c r="B7416">
        <v>0.72105952974398602</v>
      </c>
      <c r="C7416">
        <v>2.7118025736504602E-3</v>
      </c>
      <c r="D7416" t="s">
        <v>8</v>
      </c>
      <c r="E7416">
        <v>7.4667037489305907E-2</v>
      </c>
      <c r="F7416" t="s">
        <v>10709</v>
      </c>
    </row>
    <row r="7417" spans="1:6">
      <c r="A7417" t="s">
        <v>2085</v>
      </c>
      <c r="B7417">
        <v>-0.69584914520159802</v>
      </c>
      <c r="C7417">
        <v>4.2998022801555603E-3</v>
      </c>
      <c r="D7417" t="s">
        <v>5</v>
      </c>
      <c r="E7417">
        <v>3.9766767265733902E-3</v>
      </c>
      <c r="F7417" t="s">
        <v>10708</v>
      </c>
    </row>
    <row r="7418" spans="1:6">
      <c r="A7418" t="s">
        <v>9710</v>
      </c>
      <c r="B7418">
        <v>0.80815729182727503</v>
      </c>
      <c r="C7418">
        <v>3.6604195590531899E-4</v>
      </c>
      <c r="D7418" t="s">
        <v>8</v>
      </c>
      <c r="E7418">
        <v>3.9766767265733902E-3</v>
      </c>
      <c r="F7418" t="s">
        <v>10708</v>
      </c>
    </row>
    <row r="7419" spans="1:6">
      <c r="A7419" t="s">
        <v>8494</v>
      </c>
      <c r="B7419">
        <v>-0.82228813832273295</v>
      </c>
      <c r="C7419">
        <v>2.4654283657113001E-4</v>
      </c>
      <c r="D7419" t="s">
        <v>5</v>
      </c>
      <c r="E7419">
        <v>3.9769208078398498E-3</v>
      </c>
      <c r="F7419" t="s">
        <v>10708</v>
      </c>
    </row>
    <row r="7420" spans="1:6">
      <c r="A7420" t="s">
        <v>4051</v>
      </c>
      <c r="B7420">
        <v>-0.72759477448686105</v>
      </c>
      <c r="C7420">
        <v>2.3817909400675498E-3</v>
      </c>
      <c r="D7420" t="s">
        <v>5</v>
      </c>
      <c r="E7420">
        <v>3.9795200690653501E-3</v>
      </c>
      <c r="F7420" t="s">
        <v>10708</v>
      </c>
    </row>
    <row r="7421" spans="1:6">
      <c r="A7421" t="s">
        <v>5727</v>
      </c>
      <c r="B7421">
        <v>0.72119807549972104</v>
      </c>
      <c r="C7421">
        <v>2.7050489714667198E-3</v>
      </c>
      <c r="D7421" t="s">
        <v>8</v>
      </c>
      <c r="E7421">
        <v>2.46575262731356E-2</v>
      </c>
      <c r="F7421" t="s">
        <v>10709</v>
      </c>
    </row>
    <row r="7422" spans="1:6">
      <c r="A7422" t="s">
        <v>3502</v>
      </c>
      <c r="B7422">
        <v>0.72121872280278498</v>
      </c>
      <c r="C7422">
        <v>2.7044304644784499E-3</v>
      </c>
      <c r="D7422" t="s">
        <v>8</v>
      </c>
      <c r="E7422">
        <v>0.124045441860896</v>
      </c>
      <c r="F7422" t="s">
        <v>10709</v>
      </c>
    </row>
    <row r="7423" spans="1:6">
      <c r="A7423" t="s">
        <v>6536</v>
      </c>
      <c r="B7423">
        <v>0.72125985493245004</v>
      </c>
      <c r="C7423">
        <v>2.7032068799202101E-3</v>
      </c>
      <c r="D7423" t="s">
        <v>8</v>
      </c>
      <c r="E7423">
        <v>0.13813085179604701</v>
      </c>
      <c r="F7423" t="s">
        <v>10709</v>
      </c>
    </row>
    <row r="7424" spans="1:6">
      <c r="A7424" t="s">
        <v>2638</v>
      </c>
      <c r="B7424">
        <v>0.72133175306373298</v>
      </c>
      <c r="C7424">
        <v>2.69820430537349E-3</v>
      </c>
      <c r="D7424" t="s">
        <v>8</v>
      </c>
      <c r="E7424">
        <v>3.9166076637390697E-2</v>
      </c>
      <c r="F7424" t="s">
        <v>10709</v>
      </c>
    </row>
    <row r="7425" spans="1:6">
      <c r="A7425" t="s">
        <v>6240</v>
      </c>
      <c r="B7425">
        <v>0.721335395080273</v>
      </c>
      <c r="C7425">
        <v>2.69820430537349E-3</v>
      </c>
      <c r="D7425" t="s">
        <v>8</v>
      </c>
      <c r="E7425">
        <v>5.19310128350585E-2</v>
      </c>
      <c r="F7425" t="s">
        <v>10709</v>
      </c>
    </row>
    <row r="7426" spans="1:6">
      <c r="A7426" t="s">
        <v>6995</v>
      </c>
      <c r="B7426">
        <v>0.77581082672163804</v>
      </c>
      <c r="C7426">
        <v>8.2824794603535699E-4</v>
      </c>
      <c r="D7426" t="s">
        <v>8</v>
      </c>
      <c r="E7426">
        <v>3.9885361167203903E-3</v>
      </c>
      <c r="F7426" t="s">
        <v>10708</v>
      </c>
    </row>
    <row r="7427" spans="1:6">
      <c r="A7427" t="s">
        <v>2210</v>
      </c>
      <c r="B7427">
        <v>0.72143627020214496</v>
      </c>
      <c r="C7427">
        <v>2.6935930664770801E-3</v>
      </c>
      <c r="D7427" t="s">
        <v>8</v>
      </c>
      <c r="E7427">
        <v>0.14271345629051599</v>
      </c>
      <c r="F7427" t="s">
        <v>10709</v>
      </c>
    </row>
    <row r="7428" spans="1:6">
      <c r="A7428" t="s">
        <v>9615</v>
      </c>
      <c r="B7428">
        <v>0.72145338923331204</v>
      </c>
      <c r="C7428">
        <v>2.6927685968112501E-3</v>
      </c>
      <c r="D7428" t="s">
        <v>8</v>
      </c>
      <c r="E7428">
        <v>0.17602614377300699</v>
      </c>
      <c r="F7428" t="s">
        <v>10709</v>
      </c>
    </row>
    <row r="7429" spans="1:6">
      <c r="A7429" t="s">
        <v>8747</v>
      </c>
      <c r="B7429">
        <v>0.68321093530760701</v>
      </c>
      <c r="C7429">
        <v>5.3550367580652196E-3</v>
      </c>
      <c r="D7429" t="s">
        <v>8</v>
      </c>
      <c r="E7429">
        <v>3.9903135786194697E-3</v>
      </c>
      <c r="F7429" t="s">
        <v>10708</v>
      </c>
    </row>
    <row r="7430" spans="1:6">
      <c r="A7430" t="s">
        <v>9961</v>
      </c>
      <c r="B7430">
        <v>0.89548324278311697</v>
      </c>
      <c r="C7430">
        <v>1.5373734178324601E-5</v>
      </c>
      <c r="D7430" t="s">
        <v>8</v>
      </c>
      <c r="E7430">
        <v>3.9916037998527403E-3</v>
      </c>
      <c r="F7430" t="s">
        <v>10708</v>
      </c>
    </row>
    <row r="7431" spans="1:6">
      <c r="A7431" t="s">
        <v>6519</v>
      </c>
      <c r="B7431">
        <v>0.72160585051706405</v>
      </c>
      <c r="C7431">
        <v>2.6850044663877799E-3</v>
      </c>
      <c r="D7431" t="s">
        <v>8</v>
      </c>
      <c r="E7431">
        <v>7.3225885777987498E-2</v>
      </c>
      <c r="F7431" t="s">
        <v>10709</v>
      </c>
    </row>
    <row r="7432" spans="1:6">
      <c r="A7432" t="s">
        <v>10245</v>
      </c>
      <c r="B7432">
        <v>0.721610695500428</v>
      </c>
      <c r="C7432">
        <v>2.6850044663877799E-3</v>
      </c>
      <c r="D7432" t="s">
        <v>8</v>
      </c>
      <c r="E7432">
        <v>6.7494552862437496E-2</v>
      </c>
      <c r="F7432" t="s">
        <v>10709</v>
      </c>
    </row>
    <row r="7433" spans="1:6">
      <c r="A7433" t="s">
        <v>9225</v>
      </c>
      <c r="B7433">
        <v>0.72177983892849296</v>
      </c>
      <c r="C7433">
        <v>2.6765836043441699E-3</v>
      </c>
      <c r="D7433" t="s">
        <v>8</v>
      </c>
      <c r="E7433">
        <v>4.2230667720910303E-2</v>
      </c>
      <c r="F7433" t="s">
        <v>10709</v>
      </c>
    </row>
    <row r="7434" spans="1:6">
      <c r="A7434" t="s">
        <v>6098</v>
      </c>
      <c r="B7434">
        <v>0.72181895321561895</v>
      </c>
      <c r="C7434">
        <v>2.6750521041711802E-3</v>
      </c>
      <c r="D7434" t="s">
        <v>8</v>
      </c>
      <c r="E7434">
        <v>9.1080504467637602E-2</v>
      </c>
      <c r="F7434" t="s">
        <v>10709</v>
      </c>
    </row>
    <row r="7435" spans="1:6">
      <c r="A7435" t="s">
        <v>1318</v>
      </c>
      <c r="B7435">
        <v>0.72183564182002202</v>
      </c>
      <c r="C7435">
        <v>2.6745434204576402E-3</v>
      </c>
      <c r="D7435" t="s">
        <v>8</v>
      </c>
      <c r="E7435">
        <v>8.0599693363739303E-2</v>
      </c>
      <c r="F7435" t="s">
        <v>10709</v>
      </c>
    </row>
    <row r="7436" spans="1:6">
      <c r="A7436" t="s">
        <v>4853</v>
      </c>
      <c r="B7436">
        <v>0.65766772881140501</v>
      </c>
      <c r="C7436">
        <v>8.1414341226780703E-3</v>
      </c>
      <c r="D7436" t="s">
        <v>8</v>
      </c>
      <c r="E7436">
        <v>3.9945072789985903E-3</v>
      </c>
      <c r="F7436" t="s">
        <v>10708</v>
      </c>
    </row>
    <row r="7437" spans="1:6">
      <c r="A7437" t="s">
        <v>1626</v>
      </c>
      <c r="B7437">
        <v>0.72198402147618801</v>
      </c>
      <c r="C7437">
        <v>2.6663839611128898E-3</v>
      </c>
      <c r="D7437" t="s">
        <v>8</v>
      </c>
      <c r="E7437">
        <v>4.1672698126420001E-2</v>
      </c>
      <c r="F7437" t="s">
        <v>10709</v>
      </c>
    </row>
    <row r="7438" spans="1:6">
      <c r="A7438" t="s">
        <v>3752</v>
      </c>
      <c r="B7438">
        <v>0.721996056636798</v>
      </c>
      <c r="C7438">
        <v>2.6659510624789601E-3</v>
      </c>
      <c r="D7438" t="s">
        <v>8</v>
      </c>
      <c r="E7438">
        <v>0.10214900851245701</v>
      </c>
      <c r="F7438" t="s">
        <v>10709</v>
      </c>
    </row>
    <row r="7439" spans="1:6">
      <c r="A7439" t="s">
        <v>10388</v>
      </c>
      <c r="B7439">
        <v>0.72200398238072006</v>
      </c>
      <c r="C7439">
        <v>2.6658283979336698E-3</v>
      </c>
      <c r="D7439" t="s">
        <v>8</v>
      </c>
      <c r="E7439">
        <v>9.8944727420545803E-2</v>
      </c>
      <c r="F7439" t="s">
        <v>10709</v>
      </c>
    </row>
    <row r="7440" spans="1:6">
      <c r="A7440" t="s">
        <v>1450</v>
      </c>
      <c r="B7440">
        <v>0.72207015337618097</v>
      </c>
      <c r="C7440">
        <v>2.66131314571831E-3</v>
      </c>
      <c r="D7440" t="s">
        <v>8</v>
      </c>
      <c r="E7440">
        <v>4.1027675203535299E-2</v>
      </c>
      <c r="F7440" t="s">
        <v>10709</v>
      </c>
    </row>
    <row r="7441" spans="1:6">
      <c r="A7441" t="s">
        <v>8439</v>
      </c>
      <c r="B7441">
        <v>0.72209950963152603</v>
      </c>
      <c r="C7441">
        <v>2.6595760372302201E-3</v>
      </c>
      <c r="D7441" t="s">
        <v>8</v>
      </c>
      <c r="E7441">
        <v>9.4419766565280602E-2</v>
      </c>
      <c r="F7441" t="s">
        <v>10709</v>
      </c>
    </row>
    <row r="7442" spans="1:6">
      <c r="A7442" t="s">
        <v>2114</v>
      </c>
      <c r="B7442">
        <v>-0.81701234122654698</v>
      </c>
      <c r="C7442">
        <v>2.8874728538890799E-4</v>
      </c>
      <c r="D7442" t="s">
        <v>5</v>
      </c>
      <c r="E7442">
        <v>3.9947878963438902E-3</v>
      </c>
      <c r="F7442" t="s">
        <v>10708</v>
      </c>
    </row>
    <row r="7443" spans="1:6">
      <c r="A7443" t="s">
        <v>8573</v>
      </c>
      <c r="B7443">
        <v>0.72214531051912001</v>
      </c>
      <c r="C7443">
        <v>2.65721658381287E-3</v>
      </c>
      <c r="D7443" t="s">
        <v>8</v>
      </c>
      <c r="E7443">
        <v>9.3753524945942607E-2</v>
      </c>
      <c r="F7443" t="s">
        <v>10709</v>
      </c>
    </row>
    <row r="7444" spans="1:6">
      <c r="A7444" t="s">
        <v>3893</v>
      </c>
      <c r="B7444">
        <v>-0.72102939428111301</v>
      </c>
      <c r="C7444">
        <v>2.71350161241204E-3</v>
      </c>
      <c r="D7444" t="s">
        <v>5</v>
      </c>
      <c r="E7444">
        <v>4.00241400801098E-3</v>
      </c>
      <c r="F7444" t="s">
        <v>10708</v>
      </c>
    </row>
    <row r="7445" spans="1:6">
      <c r="A7445" t="s">
        <v>3585</v>
      </c>
      <c r="B7445">
        <v>-0.721740613712746</v>
      </c>
      <c r="C7445">
        <v>2.6786011118356502E-3</v>
      </c>
      <c r="D7445" t="s">
        <v>5</v>
      </c>
      <c r="E7445">
        <v>4.0105105841870903E-3</v>
      </c>
      <c r="F7445" t="s">
        <v>10708</v>
      </c>
    </row>
    <row r="7446" spans="1:6">
      <c r="A7446" t="s">
        <v>3830</v>
      </c>
      <c r="B7446">
        <v>0.72235559069865696</v>
      </c>
      <c r="C7446">
        <v>2.64601258280948E-3</v>
      </c>
      <c r="D7446" t="s">
        <v>8</v>
      </c>
      <c r="E7446">
        <v>7.7068353089504896E-2</v>
      </c>
      <c r="F7446" t="s">
        <v>10709</v>
      </c>
    </row>
    <row r="7447" spans="1:6">
      <c r="A7447" t="s">
        <v>10674</v>
      </c>
      <c r="B7447">
        <v>-0.79666816629203796</v>
      </c>
      <c r="C7447">
        <v>4.9472983246556205E-4</v>
      </c>
      <c r="D7447" t="s">
        <v>5</v>
      </c>
      <c r="E7447">
        <v>4.0146626226830098E-3</v>
      </c>
      <c r="F7447" t="s">
        <v>10708</v>
      </c>
    </row>
    <row r="7448" spans="1:6">
      <c r="A7448" t="s">
        <v>4586</v>
      </c>
      <c r="B7448">
        <v>-0.71511992945276803</v>
      </c>
      <c r="C7448">
        <v>3.0294224991833001E-3</v>
      </c>
      <c r="D7448" t="s">
        <v>5</v>
      </c>
      <c r="E7448">
        <v>4.02079401763212E-3</v>
      </c>
      <c r="F7448" t="s">
        <v>10708</v>
      </c>
    </row>
    <row r="7449" spans="1:6">
      <c r="A7449" t="s">
        <v>863</v>
      </c>
      <c r="B7449">
        <v>0.72244573777589804</v>
      </c>
      <c r="C7449">
        <v>2.6416190937322498E-3</v>
      </c>
      <c r="D7449" t="s">
        <v>8</v>
      </c>
      <c r="E7449">
        <v>3.5830406345293601E-2</v>
      </c>
      <c r="F7449" t="s">
        <v>10709</v>
      </c>
    </row>
    <row r="7450" spans="1:6">
      <c r="A7450" t="s">
        <v>9249</v>
      </c>
      <c r="B7450">
        <v>0.72248920748828804</v>
      </c>
      <c r="C7450">
        <v>2.6389992980314402E-3</v>
      </c>
      <c r="D7450" t="s">
        <v>8</v>
      </c>
      <c r="E7450">
        <v>2.8652515301718799E-2</v>
      </c>
      <c r="F7450" t="s">
        <v>10709</v>
      </c>
    </row>
    <row r="7451" spans="1:6">
      <c r="A7451" t="s">
        <v>5717</v>
      </c>
      <c r="B7451">
        <v>0.72250698926291601</v>
      </c>
      <c r="C7451">
        <v>2.6389226469988101E-3</v>
      </c>
      <c r="D7451" t="s">
        <v>8</v>
      </c>
      <c r="E7451">
        <v>1.15791582684504E-2</v>
      </c>
      <c r="F7451" t="s">
        <v>10709</v>
      </c>
    </row>
    <row r="7452" spans="1:6">
      <c r="A7452" t="s">
        <v>1309</v>
      </c>
      <c r="B7452">
        <v>0.72253858548032301</v>
      </c>
      <c r="C7452">
        <v>2.6379755667564199E-3</v>
      </c>
      <c r="D7452" t="s">
        <v>8</v>
      </c>
      <c r="E7452">
        <v>3.8038688589642301E-2</v>
      </c>
      <c r="F7452" t="s">
        <v>10709</v>
      </c>
    </row>
    <row r="7453" spans="1:6">
      <c r="A7453" t="s">
        <v>3328</v>
      </c>
      <c r="B7453">
        <v>0.72262571010840804</v>
      </c>
      <c r="C7453">
        <v>2.6338212794994398E-3</v>
      </c>
      <c r="D7453" t="s">
        <v>8</v>
      </c>
      <c r="E7453">
        <v>0.15867504876904401</v>
      </c>
      <c r="F7453" t="s">
        <v>10709</v>
      </c>
    </row>
    <row r="7454" spans="1:6">
      <c r="A7454" t="s">
        <v>2573</v>
      </c>
      <c r="B7454">
        <v>0.771509050295906</v>
      </c>
      <c r="C7454">
        <v>9.2325846770283603E-4</v>
      </c>
      <c r="D7454" t="s">
        <v>8</v>
      </c>
      <c r="E7454">
        <v>4.0212086592677698E-3</v>
      </c>
      <c r="F7454" t="s">
        <v>10708</v>
      </c>
    </row>
    <row r="7455" spans="1:6">
      <c r="A7455" t="s">
        <v>8435</v>
      </c>
      <c r="B7455">
        <v>0.72277560327555401</v>
      </c>
      <c r="C7455">
        <v>2.62546138751417E-3</v>
      </c>
      <c r="D7455" t="s">
        <v>8</v>
      </c>
      <c r="E7455">
        <v>7.9998965529418695E-2</v>
      </c>
      <c r="F7455" t="s">
        <v>10709</v>
      </c>
    </row>
    <row r="7456" spans="1:6">
      <c r="A7456" t="s">
        <v>8022</v>
      </c>
      <c r="B7456">
        <v>0.818074271887553</v>
      </c>
      <c r="C7456">
        <v>2.79319632711412E-4</v>
      </c>
      <c r="D7456" t="s">
        <v>8</v>
      </c>
      <c r="E7456">
        <v>4.0257784664281399E-3</v>
      </c>
      <c r="F7456" t="s">
        <v>10708</v>
      </c>
    </row>
    <row r="7457" spans="1:6">
      <c r="A7457" t="s">
        <v>8328</v>
      </c>
      <c r="B7457">
        <v>0.72288075317237199</v>
      </c>
      <c r="C7457">
        <v>2.6204537926035301E-3</v>
      </c>
      <c r="D7457" t="s">
        <v>8</v>
      </c>
      <c r="E7457">
        <v>0.10018153769082799</v>
      </c>
      <c r="F7457" t="s">
        <v>10709</v>
      </c>
    </row>
    <row r="7458" spans="1:6">
      <c r="A7458" t="s">
        <v>7576</v>
      </c>
      <c r="B7458">
        <v>0.72288581222054404</v>
      </c>
      <c r="C7458">
        <v>2.6204537926035301E-3</v>
      </c>
      <c r="D7458" t="s">
        <v>8</v>
      </c>
      <c r="E7458">
        <v>6.87388362366812E-2</v>
      </c>
      <c r="F7458" t="s">
        <v>10709</v>
      </c>
    </row>
    <row r="7459" spans="1:6">
      <c r="A7459" t="s">
        <v>1452</v>
      </c>
      <c r="B7459">
        <v>0.74351266521325099</v>
      </c>
      <c r="C7459">
        <v>1.7102407590599701E-3</v>
      </c>
      <c r="D7459" t="s">
        <v>8</v>
      </c>
      <c r="E7459">
        <v>4.0257784664281399E-3</v>
      </c>
      <c r="F7459" t="s">
        <v>10708</v>
      </c>
    </row>
    <row r="7460" spans="1:6">
      <c r="A7460" t="s">
        <v>8078</v>
      </c>
      <c r="B7460">
        <v>0.72302438334367003</v>
      </c>
      <c r="C7460">
        <v>2.6140068950337501E-3</v>
      </c>
      <c r="D7460" t="s">
        <v>8</v>
      </c>
      <c r="E7460">
        <v>9.2405736000594194E-2</v>
      </c>
      <c r="F7460" t="s">
        <v>10709</v>
      </c>
    </row>
    <row r="7461" spans="1:6">
      <c r="A7461" t="s">
        <v>8559</v>
      </c>
      <c r="B7461">
        <v>0.72308693174839</v>
      </c>
      <c r="C7461">
        <v>2.6100051386678401E-3</v>
      </c>
      <c r="D7461" t="s">
        <v>8</v>
      </c>
      <c r="E7461">
        <v>3.2213028639961602E-2</v>
      </c>
      <c r="F7461" t="s">
        <v>10709</v>
      </c>
    </row>
    <row r="7462" spans="1:6">
      <c r="A7462" t="s">
        <v>10487</v>
      </c>
      <c r="B7462">
        <v>0.67144567202255401</v>
      </c>
      <c r="C7462">
        <v>6.5261159030194204E-3</v>
      </c>
      <c r="D7462" t="s">
        <v>8</v>
      </c>
      <c r="E7462">
        <v>4.0257784664281399E-3</v>
      </c>
      <c r="F7462" t="s">
        <v>10708</v>
      </c>
    </row>
    <row r="7463" spans="1:6">
      <c r="A7463" t="s">
        <v>3237</v>
      </c>
      <c r="B7463">
        <v>0.723283676419187</v>
      </c>
      <c r="C7463">
        <v>2.5981822882892901E-3</v>
      </c>
      <c r="D7463" t="s">
        <v>8</v>
      </c>
      <c r="E7463">
        <v>5.7883866098880098E-2</v>
      </c>
      <c r="F7463" t="s">
        <v>10709</v>
      </c>
    </row>
    <row r="7464" spans="1:6">
      <c r="A7464" t="s">
        <v>1499</v>
      </c>
      <c r="B7464">
        <v>0.72334038423272695</v>
      </c>
      <c r="C7464">
        <v>2.59622081783691E-3</v>
      </c>
      <c r="D7464" t="s">
        <v>8</v>
      </c>
      <c r="E7464">
        <v>6.3835409463427598E-2</v>
      </c>
      <c r="F7464" t="s">
        <v>10709</v>
      </c>
    </row>
    <row r="7465" spans="1:6">
      <c r="A7465" t="s">
        <v>6515</v>
      </c>
      <c r="B7465">
        <v>-0.76075049710117804</v>
      </c>
      <c r="C7465">
        <v>1.1756622312611E-3</v>
      </c>
      <c r="D7465" t="s">
        <v>5</v>
      </c>
      <c r="E7465">
        <v>4.0391363730094901E-3</v>
      </c>
      <c r="F7465" t="s">
        <v>10708</v>
      </c>
    </row>
    <row r="7466" spans="1:6">
      <c r="A7466" t="s">
        <v>7936</v>
      </c>
      <c r="B7466">
        <v>0.723490419922734</v>
      </c>
      <c r="C7466">
        <v>2.5874859313645099E-3</v>
      </c>
      <c r="D7466" t="s">
        <v>8</v>
      </c>
      <c r="E7466">
        <v>2.13113396601157E-2</v>
      </c>
      <c r="F7466" t="s">
        <v>10709</v>
      </c>
    </row>
    <row r="7467" spans="1:6">
      <c r="A7467" t="s">
        <v>10250</v>
      </c>
      <c r="B7467">
        <v>0.72352517660134197</v>
      </c>
      <c r="C7467">
        <v>2.5853920249385301E-3</v>
      </c>
      <c r="D7467" t="s">
        <v>8</v>
      </c>
      <c r="E7467">
        <v>3.7706040056431002E-2</v>
      </c>
      <c r="F7467" t="s">
        <v>10709</v>
      </c>
    </row>
    <row r="7468" spans="1:6">
      <c r="A7468" t="s">
        <v>5063</v>
      </c>
      <c r="B7468">
        <v>0.72358044518030096</v>
      </c>
      <c r="C7468">
        <v>2.5831900751640598E-3</v>
      </c>
      <c r="D7468" t="s">
        <v>8</v>
      </c>
      <c r="E7468">
        <v>1.2778328102660001E-2</v>
      </c>
      <c r="F7468" t="s">
        <v>10709</v>
      </c>
    </row>
    <row r="7469" spans="1:6">
      <c r="A7469" t="s">
        <v>4495</v>
      </c>
      <c r="B7469">
        <v>-0.835799264417316</v>
      </c>
      <c r="C7469">
        <v>1.6607473708917401E-4</v>
      </c>
      <c r="D7469" t="s">
        <v>5</v>
      </c>
      <c r="E7469">
        <v>4.03954913268262E-3</v>
      </c>
      <c r="F7469" t="s">
        <v>10708</v>
      </c>
    </row>
    <row r="7470" spans="1:6">
      <c r="A7470" t="s">
        <v>8921</v>
      </c>
      <c r="B7470">
        <v>0.72364177926494999</v>
      </c>
      <c r="C7470">
        <v>2.5805442012340201E-3</v>
      </c>
      <c r="D7470" t="s">
        <v>8</v>
      </c>
      <c r="E7470">
        <v>0.15902150429533399</v>
      </c>
      <c r="F7470" t="s">
        <v>10709</v>
      </c>
    </row>
    <row r="7471" spans="1:6">
      <c r="A7471" t="s">
        <v>1755</v>
      </c>
      <c r="B7471">
        <v>0.72365097828246605</v>
      </c>
      <c r="C7471">
        <v>2.5803343812203301E-3</v>
      </c>
      <c r="D7471" t="s">
        <v>8</v>
      </c>
      <c r="E7471">
        <v>8.0599693363739303E-2</v>
      </c>
      <c r="F7471" t="s">
        <v>10709</v>
      </c>
    </row>
    <row r="7472" spans="1:6">
      <c r="A7472" t="s">
        <v>3407</v>
      </c>
      <c r="B7472">
        <v>-0.669309237752018</v>
      </c>
      <c r="C7472">
        <v>6.7463740645303102E-3</v>
      </c>
      <c r="D7472" t="s">
        <v>5</v>
      </c>
      <c r="E7472">
        <v>4.03954913268262E-3</v>
      </c>
      <c r="F7472" t="s">
        <v>10708</v>
      </c>
    </row>
    <row r="7473" spans="1:6">
      <c r="A7473" t="s">
        <v>4256</v>
      </c>
      <c r="B7473">
        <v>0.72372629935733601</v>
      </c>
      <c r="C7473">
        <v>2.5775973275558701E-3</v>
      </c>
      <c r="D7473" t="s">
        <v>8</v>
      </c>
      <c r="E7473">
        <v>5.83042538802463E-2</v>
      </c>
      <c r="F7473" t="s">
        <v>10709</v>
      </c>
    </row>
    <row r="7474" spans="1:6">
      <c r="A7474" t="s">
        <v>9811</v>
      </c>
      <c r="B7474">
        <v>0.80465121176023202</v>
      </c>
      <c r="C7474">
        <v>4.0176751197008501E-4</v>
      </c>
      <c r="D7474" t="s">
        <v>8</v>
      </c>
      <c r="E7474">
        <v>4.0400078861933001E-3</v>
      </c>
      <c r="F7474" t="s">
        <v>10708</v>
      </c>
    </row>
    <row r="7475" spans="1:6">
      <c r="A7475" t="s">
        <v>1696</v>
      </c>
      <c r="B7475">
        <v>0.78925161550442402</v>
      </c>
      <c r="C7475">
        <v>5.9413129930928398E-4</v>
      </c>
      <c r="D7475" t="s">
        <v>8</v>
      </c>
      <c r="E7475">
        <v>4.0400078861933001E-3</v>
      </c>
      <c r="F7475" t="s">
        <v>10708</v>
      </c>
    </row>
    <row r="7476" spans="1:6">
      <c r="A7476" t="s">
        <v>9614</v>
      </c>
      <c r="B7476">
        <v>0.72390681699729997</v>
      </c>
      <c r="C7476">
        <v>2.5671480335993598E-3</v>
      </c>
      <c r="D7476" t="s">
        <v>8</v>
      </c>
      <c r="E7476">
        <v>0.14005768497238899</v>
      </c>
      <c r="F7476" t="s">
        <v>10709</v>
      </c>
    </row>
    <row r="7477" spans="1:6">
      <c r="A7477" t="s">
        <v>9963</v>
      </c>
      <c r="B7477">
        <v>0.72393910820584495</v>
      </c>
      <c r="C7477">
        <v>2.5657138000054701E-3</v>
      </c>
      <c r="D7477" t="s">
        <v>8</v>
      </c>
      <c r="E7477">
        <v>1.0589134651395601E-2</v>
      </c>
      <c r="F7477" t="s">
        <v>10709</v>
      </c>
    </row>
    <row r="7478" spans="1:6">
      <c r="A7478" t="s">
        <v>3217</v>
      </c>
      <c r="B7478">
        <v>0.72401582779401596</v>
      </c>
      <c r="C7478">
        <v>2.5610301302276001E-3</v>
      </c>
      <c r="D7478" t="s">
        <v>8</v>
      </c>
      <c r="E7478">
        <v>0.13581910271296099</v>
      </c>
      <c r="F7478" t="s">
        <v>10709</v>
      </c>
    </row>
    <row r="7479" spans="1:6">
      <c r="A7479" t="s">
        <v>1675</v>
      </c>
      <c r="B7479">
        <v>0.72402540540482696</v>
      </c>
      <c r="C7479">
        <v>2.5607945895630099E-3</v>
      </c>
      <c r="D7479" t="s">
        <v>8</v>
      </c>
      <c r="E7479">
        <v>1.9408575147636199E-2</v>
      </c>
      <c r="F7479" t="s">
        <v>10709</v>
      </c>
    </row>
    <row r="7480" spans="1:6">
      <c r="A7480" t="s">
        <v>8198</v>
      </c>
      <c r="B7480">
        <v>0.72404203442825998</v>
      </c>
      <c r="C7480">
        <v>2.5605084282914001E-3</v>
      </c>
      <c r="D7480" t="s">
        <v>8</v>
      </c>
      <c r="E7480">
        <v>0.115812763715488</v>
      </c>
      <c r="F7480" t="s">
        <v>10709</v>
      </c>
    </row>
    <row r="7481" spans="1:6">
      <c r="A7481" t="s">
        <v>9402</v>
      </c>
      <c r="B7481">
        <v>-0.70730528949327098</v>
      </c>
      <c r="C7481">
        <v>3.4978343625922401E-3</v>
      </c>
      <c r="D7481" t="s">
        <v>5</v>
      </c>
      <c r="E7481">
        <v>4.0468927211658699E-3</v>
      </c>
      <c r="F7481" t="s">
        <v>10708</v>
      </c>
    </row>
    <row r="7482" spans="1:6">
      <c r="A7482" t="s">
        <v>736</v>
      </c>
      <c r="B7482">
        <v>0.90493716871065999</v>
      </c>
      <c r="C7482">
        <v>9.7720834739008607E-6</v>
      </c>
      <c r="D7482" t="s">
        <v>8</v>
      </c>
      <c r="E7482">
        <v>4.0569065013668498E-3</v>
      </c>
      <c r="F7482" t="s">
        <v>10708</v>
      </c>
    </row>
    <row r="7483" spans="1:6">
      <c r="A7483" t="s">
        <v>7305</v>
      </c>
      <c r="B7483">
        <v>0.84301649802958001</v>
      </c>
      <c r="C7483">
        <v>1.3084222508443199E-4</v>
      </c>
      <c r="D7483" t="s">
        <v>8</v>
      </c>
      <c r="E7483">
        <v>4.0698281757900598E-3</v>
      </c>
      <c r="F7483" t="s">
        <v>10708</v>
      </c>
    </row>
    <row r="7484" spans="1:6">
      <c r="A7484" t="s">
        <v>7704</v>
      </c>
      <c r="B7484">
        <v>0.72428675968674705</v>
      </c>
      <c r="C7484">
        <v>2.5468310885516602E-3</v>
      </c>
      <c r="D7484" t="s">
        <v>8</v>
      </c>
      <c r="E7484">
        <v>0.118194285304423</v>
      </c>
      <c r="F7484" t="s">
        <v>10709</v>
      </c>
    </row>
    <row r="7485" spans="1:6">
      <c r="A7485" t="s">
        <v>3325</v>
      </c>
      <c r="B7485">
        <v>0.72434649510612403</v>
      </c>
      <c r="C7485">
        <v>2.5429482452453099E-3</v>
      </c>
      <c r="D7485" t="s">
        <v>8</v>
      </c>
      <c r="E7485">
        <v>6.4922493452883506E-2</v>
      </c>
      <c r="F7485" t="s">
        <v>10709</v>
      </c>
    </row>
    <row r="7486" spans="1:6">
      <c r="A7486" t="s">
        <v>4034</v>
      </c>
      <c r="B7486">
        <v>-0.67721143476113499</v>
      </c>
      <c r="C7486">
        <v>5.9182420118543203E-3</v>
      </c>
      <c r="D7486" t="s">
        <v>5</v>
      </c>
      <c r="E7486">
        <v>4.0713583887830298E-3</v>
      </c>
      <c r="F7486" t="s">
        <v>10708</v>
      </c>
    </row>
    <row r="7487" spans="1:6">
      <c r="A7487" t="s">
        <v>6128</v>
      </c>
      <c r="B7487">
        <v>0.72458491551256399</v>
      </c>
      <c r="C7487">
        <v>2.5298060025954702E-3</v>
      </c>
      <c r="D7487" t="s">
        <v>8</v>
      </c>
      <c r="E7487">
        <v>3.5891482538215398E-2</v>
      </c>
      <c r="F7487" t="s">
        <v>10709</v>
      </c>
    </row>
    <row r="7488" spans="1:6">
      <c r="A7488" t="s">
        <v>2509</v>
      </c>
      <c r="B7488">
        <v>0.72458675669510797</v>
      </c>
      <c r="C7488">
        <v>2.5298060025954702E-3</v>
      </c>
      <c r="D7488" t="s">
        <v>8</v>
      </c>
      <c r="E7488">
        <v>3.7073383566587299E-2</v>
      </c>
      <c r="F7488" t="s">
        <v>10709</v>
      </c>
    </row>
    <row r="7489" spans="1:6">
      <c r="A7489" t="s">
        <v>3457</v>
      </c>
      <c r="B7489">
        <v>-0.69360666115335701</v>
      </c>
      <c r="C7489">
        <v>4.4624703688363803E-3</v>
      </c>
      <c r="D7489" t="s">
        <v>5</v>
      </c>
      <c r="E7489">
        <v>4.0798763525205402E-3</v>
      </c>
      <c r="F7489" t="s">
        <v>10708</v>
      </c>
    </row>
    <row r="7490" spans="1:6">
      <c r="A7490" t="s">
        <v>2198</v>
      </c>
      <c r="B7490">
        <v>0.72472267575000704</v>
      </c>
      <c r="C7490">
        <v>2.5212269851965499E-3</v>
      </c>
      <c r="D7490" t="s">
        <v>8</v>
      </c>
      <c r="E7490">
        <v>0.13994365430059499</v>
      </c>
      <c r="F7490" t="s">
        <v>10709</v>
      </c>
    </row>
    <row r="7491" spans="1:6">
      <c r="A7491" t="s">
        <v>8073</v>
      </c>
      <c r="B7491">
        <v>0.72473222430425799</v>
      </c>
      <c r="C7491">
        <v>2.5210063682836199E-3</v>
      </c>
      <c r="D7491" t="s">
        <v>8</v>
      </c>
      <c r="E7491">
        <v>2.4723214359608201E-2</v>
      </c>
      <c r="F7491" t="s">
        <v>10709</v>
      </c>
    </row>
    <row r="7492" spans="1:6">
      <c r="A7492" t="s">
        <v>8201</v>
      </c>
      <c r="B7492">
        <v>0.72473818885820196</v>
      </c>
      <c r="C7492">
        <v>2.5210063682836199E-3</v>
      </c>
      <c r="D7492" t="s">
        <v>8</v>
      </c>
      <c r="E7492">
        <v>0.152516844481944</v>
      </c>
      <c r="F7492" t="s">
        <v>10709</v>
      </c>
    </row>
    <row r="7493" spans="1:6">
      <c r="A7493" t="s">
        <v>2600</v>
      </c>
      <c r="B7493">
        <v>0.72477873932121295</v>
      </c>
      <c r="C7493">
        <v>2.5194784907775301E-3</v>
      </c>
      <c r="D7493" t="s">
        <v>8</v>
      </c>
      <c r="E7493">
        <v>8.2890365771355598E-2</v>
      </c>
      <c r="F7493" t="s">
        <v>10709</v>
      </c>
    </row>
    <row r="7494" spans="1:6">
      <c r="A7494" t="s">
        <v>3988</v>
      </c>
      <c r="B7494">
        <v>0.72479163708628502</v>
      </c>
      <c r="C7494">
        <v>2.51900749022759E-3</v>
      </c>
      <c r="D7494" t="s">
        <v>8</v>
      </c>
      <c r="E7494">
        <v>7.5552384688245794E-2</v>
      </c>
      <c r="F7494" t="s">
        <v>10709</v>
      </c>
    </row>
    <row r="7495" spans="1:6">
      <c r="A7495" t="s">
        <v>2387</v>
      </c>
      <c r="B7495">
        <v>0.72481134596539798</v>
      </c>
      <c r="C7495">
        <v>2.5189647726058901E-3</v>
      </c>
      <c r="D7495" t="s">
        <v>8</v>
      </c>
      <c r="E7495">
        <v>5.5186332889750001E-2</v>
      </c>
      <c r="F7495" t="s">
        <v>10709</v>
      </c>
    </row>
    <row r="7496" spans="1:6">
      <c r="A7496" t="s">
        <v>10575</v>
      </c>
      <c r="B7496">
        <v>0.64893459758419403</v>
      </c>
      <c r="C7496">
        <v>9.3212236413432407E-3</v>
      </c>
      <c r="D7496" t="s">
        <v>8</v>
      </c>
      <c r="E7496">
        <v>4.0814447134223299E-3</v>
      </c>
      <c r="F7496" t="s">
        <v>10708</v>
      </c>
    </row>
    <row r="7497" spans="1:6">
      <c r="A7497" t="s">
        <v>1544</v>
      </c>
      <c r="B7497">
        <v>-0.68918692167671403</v>
      </c>
      <c r="C7497">
        <v>4.8258047022330403E-3</v>
      </c>
      <c r="D7497" t="s">
        <v>5</v>
      </c>
      <c r="E7497">
        <v>4.0873426042744203E-3</v>
      </c>
      <c r="F7497" t="s">
        <v>10708</v>
      </c>
    </row>
    <row r="7498" spans="1:6">
      <c r="A7498" t="s">
        <v>9539</v>
      </c>
      <c r="B7498">
        <v>0.72493343401840504</v>
      </c>
      <c r="C7498">
        <v>2.51292117740398E-3</v>
      </c>
      <c r="D7498" t="s">
        <v>8</v>
      </c>
      <c r="E7498">
        <v>5.6431291329439401E-2</v>
      </c>
      <c r="F7498" t="s">
        <v>10709</v>
      </c>
    </row>
    <row r="7499" spans="1:6">
      <c r="A7499" t="s">
        <v>9214</v>
      </c>
      <c r="B7499">
        <v>0.72493419797581604</v>
      </c>
      <c r="C7499">
        <v>2.51292117740398E-3</v>
      </c>
      <c r="D7499" t="s">
        <v>8</v>
      </c>
      <c r="E7499">
        <v>5.4229051091598403E-2</v>
      </c>
      <c r="F7499" t="s">
        <v>10709</v>
      </c>
    </row>
    <row r="7500" spans="1:6">
      <c r="A7500" t="s">
        <v>1399</v>
      </c>
      <c r="B7500">
        <v>0.725033268403111</v>
      </c>
      <c r="C7500">
        <v>2.50665604532747E-3</v>
      </c>
      <c r="D7500" t="s">
        <v>8</v>
      </c>
      <c r="E7500">
        <v>0.11268643258929199</v>
      </c>
      <c r="F7500" t="s">
        <v>10709</v>
      </c>
    </row>
    <row r="7501" spans="1:6">
      <c r="A7501" t="s">
        <v>9972</v>
      </c>
      <c r="B7501">
        <v>0.72509453373282595</v>
      </c>
      <c r="C7501">
        <v>2.5036294140586501E-3</v>
      </c>
      <c r="D7501" t="s">
        <v>8</v>
      </c>
      <c r="E7501">
        <v>4.1269614010409003E-2</v>
      </c>
      <c r="F7501" t="s">
        <v>10709</v>
      </c>
    </row>
    <row r="7502" spans="1:6">
      <c r="A7502" t="s">
        <v>2427</v>
      </c>
      <c r="B7502">
        <v>0.72518840934461304</v>
      </c>
      <c r="C7502">
        <v>2.49918260715032E-3</v>
      </c>
      <c r="D7502" t="s">
        <v>8</v>
      </c>
      <c r="E7502">
        <v>1.93118270806521E-2</v>
      </c>
      <c r="F7502" t="s">
        <v>10709</v>
      </c>
    </row>
    <row r="7503" spans="1:6">
      <c r="A7503" t="s">
        <v>6228</v>
      </c>
      <c r="B7503">
        <v>0.72527289996417199</v>
      </c>
      <c r="C7503">
        <v>2.4940438695511902E-3</v>
      </c>
      <c r="D7503" t="s">
        <v>8</v>
      </c>
      <c r="E7503">
        <v>0.109965410201878</v>
      </c>
      <c r="F7503" t="s">
        <v>10709</v>
      </c>
    </row>
    <row r="7504" spans="1:6">
      <c r="A7504" t="s">
        <v>4482</v>
      </c>
      <c r="B7504">
        <v>0.72527327288839605</v>
      </c>
      <c r="C7504">
        <v>2.4940438695511902E-3</v>
      </c>
      <c r="D7504" t="s">
        <v>8</v>
      </c>
      <c r="E7504">
        <v>0.17225285341905999</v>
      </c>
      <c r="F7504" t="s">
        <v>10709</v>
      </c>
    </row>
    <row r="7505" spans="1:6">
      <c r="A7505" t="s">
        <v>6181</v>
      </c>
      <c r="B7505">
        <v>0.72528917124814296</v>
      </c>
      <c r="C7505">
        <v>2.4937929977132101E-3</v>
      </c>
      <c r="D7505" t="s">
        <v>8</v>
      </c>
      <c r="E7505">
        <v>5.0448288862687297E-2</v>
      </c>
      <c r="F7505" t="s">
        <v>10709</v>
      </c>
    </row>
    <row r="7506" spans="1:6">
      <c r="A7506" t="s">
        <v>5821</v>
      </c>
      <c r="B7506">
        <v>0.72536263515857002</v>
      </c>
      <c r="C7506">
        <v>2.4889952312279499E-3</v>
      </c>
      <c r="D7506" t="s">
        <v>8</v>
      </c>
      <c r="E7506">
        <v>3.6463482612850401E-2</v>
      </c>
      <c r="F7506" t="s">
        <v>10709</v>
      </c>
    </row>
    <row r="7507" spans="1:6">
      <c r="A7507" t="s">
        <v>9855</v>
      </c>
      <c r="B7507">
        <v>-0.91387855094663095</v>
      </c>
      <c r="C7507">
        <v>5.79947138961909E-6</v>
      </c>
      <c r="D7507" t="s">
        <v>5</v>
      </c>
      <c r="E7507">
        <v>4.0907973911588199E-3</v>
      </c>
      <c r="F7507" t="s">
        <v>10708</v>
      </c>
    </row>
    <row r="7508" spans="1:6">
      <c r="A7508" t="s">
        <v>866</v>
      </c>
      <c r="B7508">
        <v>0.72539653748130195</v>
      </c>
      <c r="C7508">
        <v>2.48748523480562E-3</v>
      </c>
      <c r="D7508" t="s">
        <v>8</v>
      </c>
      <c r="E7508">
        <v>0.11423094670318901</v>
      </c>
      <c r="F7508" t="s">
        <v>10709</v>
      </c>
    </row>
    <row r="7509" spans="1:6">
      <c r="A7509" t="s">
        <v>744</v>
      </c>
      <c r="B7509">
        <v>0.72548794743259604</v>
      </c>
      <c r="C7509">
        <v>2.48232835501083E-3</v>
      </c>
      <c r="D7509" t="s">
        <v>8</v>
      </c>
      <c r="E7509">
        <v>3.6314397061678598E-2</v>
      </c>
      <c r="F7509" t="s">
        <v>10709</v>
      </c>
    </row>
    <row r="7510" spans="1:6">
      <c r="A7510" t="s">
        <v>6861</v>
      </c>
      <c r="B7510">
        <v>0.72553724351183402</v>
      </c>
      <c r="C7510">
        <v>2.4797249241375898E-3</v>
      </c>
      <c r="D7510" t="s">
        <v>8</v>
      </c>
      <c r="E7510">
        <v>1.32028403348598E-2</v>
      </c>
      <c r="F7510" t="s">
        <v>10709</v>
      </c>
    </row>
    <row r="7511" spans="1:6">
      <c r="A7511" t="s">
        <v>3432</v>
      </c>
      <c r="B7511">
        <v>0.72554548526153895</v>
      </c>
      <c r="C7511">
        <v>2.4795928007614499E-3</v>
      </c>
      <c r="D7511" t="s">
        <v>8</v>
      </c>
      <c r="E7511">
        <v>0.15048301218070001</v>
      </c>
      <c r="F7511" t="s">
        <v>10709</v>
      </c>
    </row>
    <row r="7512" spans="1:6">
      <c r="A7512" t="s">
        <v>1776</v>
      </c>
      <c r="B7512">
        <v>0.72554578583041396</v>
      </c>
      <c r="C7512">
        <v>2.4795928007614499E-3</v>
      </c>
      <c r="D7512" t="s">
        <v>8</v>
      </c>
      <c r="E7512">
        <v>1.0648205007340299E-2</v>
      </c>
      <c r="F7512" t="s">
        <v>10709</v>
      </c>
    </row>
    <row r="7513" spans="1:6">
      <c r="A7513" t="s">
        <v>7682</v>
      </c>
      <c r="B7513">
        <v>0.72555625472277696</v>
      </c>
      <c r="C7513">
        <v>2.4795928007614499E-3</v>
      </c>
      <c r="D7513" t="s">
        <v>8</v>
      </c>
      <c r="E7513">
        <v>0.12228232944046701</v>
      </c>
      <c r="F7513" t="s">
        <v>10709</v>
      </c>
    </row>
    <row r="7514" spans="1:6">
      <c r="A7514" t="s">
        <v>4396</v>
      </c>
      <c r="B7514">
        <v>0.72558354414496296</v>
      </c>
      <c r="C7514">
        <v>2.4782470349688701E-3</v>
      </c>
      <c r="D7514" t="s">
        <v>8</v>
      </c>
      <c r="E7514">
        <v>1.11922695936392E-2</v>
      </c>
      <c r="F7514" t="s">
        <v>10709</v>
      </c>
    </row>
    <row r="7515" spans="1:6">
      <c r="A7515" t="s">
        <v>6533</v>
      </c>
      <c r="B7515">
        <v>0.70457075138897396</v>
      </c>
      <c r="C7515">
        <v>3.6768235271824302E-3</v>
      </c>
      <c r="D7515" t="s">
        <v>8</v>
      </c>
      <c r="E7515">
        <v>4.0907973911588199E-3</v>
      </c>
      <c r="F7515" t="s">
        <v>10708</v>
      </c>
    </row>
    <row r="7516" spans="1:6">
      <c r="A7516" t="s">
        <v>5386</v>
      </c>
      <c r="B7516">
        <v>-0.68839721044358604</v>
      </c>
      <c r="C7516">
        <v>4.8953917993461498E-3</v>
      </c>
      <c r="D7516" t="s">
        <v>5</v>
      </c>
      <c r="E7516">
        <v>4.0939355206948604E-3</v>
      </c>
      <c r="F7516" t="s">
        <v>10708</v>
      </c>
    </row>
    <row r="7517" spans="1:6">
      <c r="A7517" t="s">
        <v>4714</v>
      </c>
      <c r="B7517">
        <v>0.72573291416894503</v>
      </c>
      <c r="C7517">
        <v>2.47080433884254E-3</v>
      </c>
      <c r="D7517" t="s">
        <v>8</v>
      </c>
      <c r="E7517">
        <v>6.3992557394890501E-2</v>
      </c>
      <c r="F7517" t="s">
        <v>10709</v>
      </c>
    </row>
    <row r="7518" spans="1:6">
      <c r="A7518" t="s">
        <v>2154</v>
      </c>
      <c r="B7518">
        <v>0.72575674756395403</v>
      </c>
      <c r="C7518">
        <v>2.4695655091704601E-3</v>
      </c>
      <c r="D7518" t="s">
        <v>8</v>
      </c>
      <c r="E7518">
        <v>5.66874369529533E-2</v>
      </c>
      <c r="F7518" t="s">
        <v>10709</v>
      </c>
    </row>
    <row r="7519" spans="1:6">
      <c r="A7519" t="s">
        <v>9465</v>
      </c>
      <c r="B7519">
        <v>0.72580848030728295</v>
      </c>
      <c r="C7519">
        <v>2.4668009121949601E-3</v>
      </c>
      <c r="D7519" t="s">
        <v>8</v>
      </c>
      <c r="E7519">
        <v>0.12300977306437</v>
      </c>
      <c r="F7519" t="s">
        <v>10709</v>
      </c>
    </row>
    <row r="7520" spans="1:6">
      <c r="A7520" t="s">
        <v>1288</v>
      </c>
      <c r="B7520">
        <v>0.72584087316150703</v>
      </c>
      <c r="C7520">
        <v>2.46495671620765E-3</v>
      </c>
      <c r="D7520" t="s">
        <v>8</v>
      </c>
      <c r="E7520">
        <v>2.8124046360649801E-2</v>
      </c>
      <c r="F7520" t="s">
        <v>10709</v>
      </c>
    </row>
    <row r="7521" spans="1:6">
      <c r="A7521" t="s">
        <v>1118</v>
      </c>
      <c r="B7521">
        <v>0.72850230088054002</v>
      </c>
      <c r="C7521">
        <v>2.33688547806817E-3</v>
      </c>
      <c r="D7521" t="s">
        <v>8</v>
      </c>
      <c r="E7521">
        <v>4.1003289373699901E-3</v>
      </c>
      <c r="F7521" t="s">
        <v>10708</v>
      </c>
    </row>
    <row r="7522" spans="1:6">
      <c r="A7522" t="s">
        <v>9392</v>
      </c>
      <c r="B7522">
        <v>0.68284446955350597</v>
      </c>
      <c r="C7522">
        <v>5.3875295592306404E-3</v>
      </c>
      <c r="D7522" t="s">
        <v>8</v>
      </c>
      <c r="E7522">
        <v>4.1042688246147301E-3</v>
      </c>
      <c r="F7522" t="s">
        <v>10708</v>
      </c>
    </row>
    <row r="7523" spans="1:6">
      <c r="A7523" t="s">
        <v>3718</v>
      </c>
      <c r="B7523">
        <v>0.72591014575006096</v>
      </c>
      <c r="C7523">
        <v>2.4615315677895301E-3</v>
      </c>
      <c r="D7523" t="s">
        <v>8</v>
      </c>
      <c r="E7523">
        <v>2.2113813895613101E-2</v>
      </c>
      <c r="F7523" t="s">
        <v>10709</v>
      </c>
    </row>
    <row r="7524" spans="1:6">
      <c r="A7524" t="s">
        <v>8916</v>
      </c>
      <c r="B7524">
        <v>0.75551274124956302</v>
      </c>
      <c r="C7524">
        <v>1.32296568900188E-3</v>
      </c>
      <c r="D7524" t="s">
        <v>8</v>
      </c>
      <c r="E7524">
        <v>4.1045496923262804E-3</v>
      </c>
      <c r="F7524" t="s">
        <v>10708</v>
      </c>
    </row>
    <row r="7525" spans="1:6">
      <c r="A7525" t="s">
        <v>7875</v>
      </c>
      <c r="B7525">
        <v>0.71816359039228705</v>
      </c>
      <c r="C7525">
        <v>2.85798821575974E-3</v>
      </c>
      <c r="D7525" t="s">
        <v>8</v>
      </c>
      <c r="E7525">
        <v>4.1045496923262804E-3</v>
      </c>
      <c r="F7525" t="s">
        <v>10708</v>
      </c>
    </row>
    <row r="7526" spans="1:6">
      <c r="A7526" t="s">
        <v>3981</v>
      </c>
      <c r="B7526">
        <v>-0.72000231852525298</v>
      </c>
      <c r="C7526">
        <v>2.7633106462521899E-3</v>
      </c>
      <c r="D7526" t="s">
        <v>5</v>
      </c>
      <c r="E7526">
        <v>4.1122293584610102E-3</v>
      </c>
      <c r="F7526" t="s">
        <v>10708</v>
      </c>
    </row>
    <row r="7527" spans="1:6">
      <c r="A7527" t="s">
        <v>6394</v>
      </c>
      <c r="B7527">
        <v>0.72598550854467603</v>
      </c>
      <c r="C7527">
        <v>2.4595361916506801E-3</v>
      </c>
      <c r="D7527" t="s">
        <v>8</v>
      </c>
      <c r="E7527">
        <v>1.7871277986787299E-2</v>
      </c>
      <c r="F7527" t="s">
        <v>10709</v>
      </c>
    </row>
    <row r="7528" spans="1:6">
      <c r="A7528" t="s">
        <v>4867</v>
      </c>
      <c r="B7528">
        <v>0.726020569787035</v>
      </c>
      <c r="C7528">
        <v>2.4585246218423499E-3</v>
      </c>
      <c r="D7528" t="s">
        <v>8</v>
      </c>
      <c r="E7528">
        <v>4.5755014704768802E-2</v>
      </c>
      <c r="F7528" t="s">
        <v>10709</v>
      </c>
    </row>
    <row r="7529" spans="1:6">
      <c r="A7529" t="s">
        <v>7497</v>
      </c>
      <c r="B7529">
        <v>0.72611547997840198</v>
      </c>
      <c r="C7529">
        <v>2.45367537918842E-3</v>
      </c>
      <c r="D7529" t="s">
        <v>8</v>
      </c>
      <c r="E7529">
        <v>0.15524653734581201</v>
      </c>
      <c r="F7529" t="s">
        <v>10709</v>
      </c>
    </row>
    <row r="7530" spans="1:6">
      <c r="A7530" t="s">
        <v>4150</v>
      </c>
      <c r="B7530">
        <v>0.737946846823612</v>
      </c>
      <c r="C7530">
        <v>1.91903775453737E-3</v>
      </c>
      <c r="D7530" t="s">
        <v>8</v>
      </c>
      <c r="E7530">
        <v>4.1193084041295704E-3</v>
      </c>
      <c r="F7530" t="s">
        <v>10708</v>
      </c>
    </row>
    <row r="7531" spans="1:6">
      <c r="A7531" t="s">
        <v>4161</v>
      </c>
      <c r="B7531">
        <v>0.72620255712862702</v>
      </c>
      <c r="C7531">
        <v>2.44974426373852E-3</v>
      </c>
      <c r="D7531" t="s">
        <v>8</v>
      </c>
      <c r="E7531">
        <v>4.9676160724818799E-2</v>
      </c>
      <c r="F7531" t="s">
        <v>10709</v>
      </c>
    </row>
    <row r="7532" spans="1:6">
      <c r="A7532" t="s">
        <v>3021</v>
      </c>
      <c r="B7532">
        <v>0.72621878457205202</v>
      </c>
      <c r="C7532">
        <v>2.44974426373852E-3</v>
      </c>
      <c r="D7532" t="s">
        <v>8</v>
      </c>
      <c r="E7532">
        <v>1.1955105203320099E-2</v>
      </c>
      <c r="F7532" t="s">
        <v>10709</v>
      </c>
    </row>
    <row r="7533" spans="1:6">
      <c r="A7533" t="s">
        <v>4733</v>
      </c>
      <c r="B7533">
        <v>0.768725725481885</v>
      </c>
      <c r="C7533">
        <v>9.8219579355622892E-4</v>
      </c>
      <c r="D7533" t="s">
        <v>8</v>
      </c>
      <c r="E7533">
        <v>4.1301385741309201E-3</v>
      </c>
      <c r="F7533" t="s">
        <v>10708</v>
      </c>
    </row>
    <row r="7534" spans="1:6">
      <c r="A7534" t="s">
        <v>5869</v>
      </c>
      <c r="B7534">
        <v>0.72627684302248796</v>
      </c>
      <c r="C7534">
        <v>2.4477168515274002E-3</v>
      </c>
      <c r="D7534" t="s">
        <v>8</v>
      </c>
      <c r="E7534">
        <v>9.9487442388054806E-2</v>
      </c>
      <c r="F7534" t="s">
        <v>10709</v>
      </c>
    </row>
    <row r="7535" spans="1:6">
      <c r="A7535" t="s">
        <v>2661</v>
      </c>
      <c r="B7535">
        <v>0.72630045417464695</v>
      </c>
      <c r="C7535">
        <v>2.4465042413154298E-3</v>
      </c>
      <c r="D7535" t="s">
        <v>8</v>
      </c>
      <c r="E7535">
        <v>0.13920427429742199</v>
      </c>
      <c r="F7535" t="s">
        <v>10709</v>
      </c>
    </row>
    <row r="7536" spans="1:6">
      <c r="A7536" t="s">
        <v>7855</v>
      </c>
      <c r="B7536">
        <v>0.72632339579512895</v>
      </c>
      <c r="C7536">
        <v>2.4457921059379E-3</v>
      </c>
      <c r="D7536" t="s">
        <v>8</v>
      </c>
      <c r="E7536">
        <v>2.8237035691612199E-2</v>
      </c>
      <c r="F7536" t="s">
        <v>10709</v>
      </c>
    </row>
    <row r="7537" spans="1:6">
      <c r="A7537" t="s">
        <v>9612</v>
      </c>
      <c r="B7537">
        <v>0.72633678340715802</v>
      </c>
      <c r="C7537">
        <v>2.4457539619892701E-3</v>
      </c>
      <c r="D7537" t="s">
        <v>8</v>
      </c>
      <c r="E7537">
        <v>3.0613233633330499E-2</v>
      </c>
      <c r="F7537" t="s">
        <v>10709</v>
      </c>
    </row>
    <row r="7538" spans="1:6">
      <c r="A7538" t="s">
        <v>998</v>
      </c>
      <c r="B7538">
        <v>-0.77269608580789495</v>
      </c>
      <c r="C7538">
        <v>8.9708177305268099E-4</v>
      </c>
      <c r="D7538" t="s">
        <v>5</v>
      </c>
      <c r="E7538">
        <v>4.13087869108302E-3</v>
      </c>
      <c r="F7538" t="s">
        <v>10708</v>
      </c>
    </row>
    <row r="7539" spans="1:6">
      <c r="A7539" t="s">
        <v>6026</v>
      </c>
      <c r="B7539">
        <v>0.72644903832937202</v>
      </c>
      <c r="C7539">
        <v>2.4392047780034498E-3</v>
      </c>
      <c r="D7539" t="s">
        <v>8</v>
      </c>
      <c r="E7539">
        <v>1.3581318671684699E-2</v>
      </c>
      <c r="F7539" t="s">
        <v>10709</v>
      </c>
    </row>
    <row r="7540" spans="1:6">
      <c r="A7540" t="s">
        <v>8167</v>
      </c>
      <c r="B7540">
        <v>-0.82653669998286505</v>
      </c>
      <c r="C7540">
        <v>2.1780014438268499E-4</v>
      </c>
      <c r="D7540" t="s">
        <v>5</v>
      </c>
      <c r="E7540">
        <v>4.1346402274740398E-3</v>
      </c>
      <c r="F7540" t="s">
        <v>10708</v>
      </c>
    </row>
    <row r="7541" spans="1:6">
      <c r="A7541" t="s">
        <v>1614</v>
      </c>
      <c r="B7541">
        <v>0.73998617560436397</v>
      </c>
      <c r="C7541">
        <v>1.83815114344488E-3</v>
      </c>
      <c r="D7541" t="s">
        <v>8</v>
      </c>
      <c r="E7541">
        <v>4.1379015987510403E-3</v>
      </c>
      <c r="F7541" t="s">
        <v>10708</v>
      </c>
    </row>
    <row r="7542" spans="1:6">
      <c r="A7542" t="s">
        <v>2558</v>
      </c>
      <c r="B7542">
        <v>0.72664375202249498</v>
      </c>
      <c r="C7542">
        <v>2.4309440083305801E-3</v>
      </c>
      <c r="D7542" t="s">
        <v>8</v>
      </c>
      <c r="E7542">
        <v>5.48453676184152E-2</v>
      </c>
      <c r="F7542" t="s">
        <v>10709</v>
      </c>
    </row>
    <row r="7543" spans="1:6">
      <c r="A7543" t="s">
        <v>8976</v>
      </c>
      <c r="B7543">
        <v>0.72667429633289404</v>
      </c>
      <c r="C7543">
        <v>2.42970385572519E-3</v>
      </c>
      <c r="D7543" t="s">
        <v>8</v>
      </c>
      <c r="E7543">
        <v>3.8004216498703898E-2</v>
      </c>
      <c r="F7543" t="s">
        <v>10709</v>
      </c>
    </row>
    <row r="7544" spans="1:6">
      <c r="A7544" t="s">
        <v>4817</v>
      </c>
      <c r="B7544">
        <v>0.72692924419859195</v>
      </c>
      <c r="C7544">
        <v>2.4137221512621002E-3</v>
      </c>
      <c r="D7544" t="s">
        <v>8</v>
      </c>
      <c r="E7544">
        <v>0.11219065167565501</v>
      </c>
      <c r="F7544" t="s">
        <v>10709</v>
      </c>
    </row>
    <row r="7545" spans="1:6">
      <c r="A7545" t="s">
        <v>3312</v>
      </c>
      <c r="B7545">
        <v>-0.65370061515762301</v>
      </c>
      <c r="C7545">
        <v>8.6518565824911693E-3</v>
      </c>
      <c r="D7545" t="s">
        <v>5</v>
      </c>
      <c r="E7545">
        <v>4.1437497615812403E-3</v>
      </c>
      <c r="F7545" t="s">
        <v>10708</v>
      </c>
    </row>
    <row r="7546" spans="1:6">
      <c r="A7546" t="s">
        <v>3215</v>
      </c>
      <c r="B7546">
        <v>0.72700388930444204</v>
      </c>
      <c r="C7546">
        <v>2.4102590114595101E-3</v>
      </c>
      <c r="D7546" t="s">
        <v>8</v>
      </c>
      <c r="E7546">
        <v>2.6374519860829702E-2</v>
      </c>
      <c r="F7546" t="s">
        <v>10709</v>
      </c>
    </row>
    <row r="7547" spans="1:6">
      <c r="A7547" t="s">
        <v>3646</v>
      </c>
      <c r="B7547">
        <v>0.72701152717568396</v>
      </c>
      <c r="C7547">
        <v>2.4101752921665701E-3</v>
      </c>
      <c r="D7547" t="s">
        <v>8</v>
      </c>
      <c r="E7547">
        <v>3.1130817850139301E-2</v>
      </c>
      <c r="F7547" t="s">
        <v>10709</v>
      </c>
    </row>
    <row r="7548" spans="1:6">
      <c r="A7548" t="s">
        <v>814</v>
      </c>
      <c r="B7548">
        <v>0.90084131798879497</v>
      </c>
      <c r="C7548">
        <v>1.2106284160883901E-5</v>
      </c>
      <c r="D7548" t="s">
        <v>8</v>
      </c>
      <c r="E7548">
        <v>4.1598017972672404E-3</v>
      </c>
      <c r="F7548" t="s">
        <v>10708</v>
      </c>
    </row>
    <row r="7549" spans="1:6">
      <c r="A7549" t="s">
        <v>2502</v>
      </c>
      <c r="B7549">
        <v>0.72714832347459901</v>
      </c>
      <c r="C7549">
        <v>2.4019996627746201E-3</v>
      </c>
      <c r="D7549" t="s">
        <v>8</v>
      </c>
      <c r="E7549">
        <v>4.9290464101089997E-2</v>
      </c>
      <c r="F7549" t="s">
        <v>10709</v>
      </c>
    </row>
    <row r="7550" spans="1:6">
      <c r="A7550" t="s">
        <v>7793</v>
      </c>
      <c r="B7550">
        <v>0.66531862010250897</v>
      </c>
      <c r="C7550">
        <v>7.1970098903040196E-3</v>
      </c>
      <c r="D7550" t="s">
        <v>8</v>
      </c>
      <c r="E7550">
        <v>4.1598017972672404E-3</v>
      </c>
      <c r="F7550" t="s">
        <v>10708</v>
      </c>
    </row>
    <row r="7551" spans="1:6">
      <c r="A7551" t="s">
        <v>8120</v>
      </c>
      <c r="B7551">
        <v>0.72727081817971195</v>
      </c>
      <c r="C7551">
        <v>2.39528451455E-3</v>
      </c>
      <c r="D7551" t="s">
        <v>8</v>
      </c>
      <c r="E7551">
        <v>1.99332671869005E-2</v>
      </c>
      <c r="F7551" t="s">
        <v>10709</v>
      </c>
    </row>
    <row r="7552" spans="1:6">
      <c r="A7552" t="s">
        <v>2348</v>
      </c>
      <c r="B7552">
        <v>0.72727228650229503</v>
      </c>
      <c r="C7552">
        <v>2.39528451455E-3</v>
      </c>
      <c r="D7552" t="s">
        <v>8</v>
      </c>
      <c r="E7552">
        <v>9.8346036876446302E-2</v>
      </c>
      <c r="F7552" t="s">
        <v>10709</v>
      </c>
    </row>
    <row r="7553" spans="1:6">
      <c r="A7553" t="s">
        <v>1522</v>
      </c>
      <c r="B7553">
        <v>0.727285543104919</v>
      </c>
      <c r="C7553">
        <v>2.3951565052516702E-3</v>
      </c>
      <c r="D7553" t="s">
        <v>8</v>
      </c>
      <c r="E7553">
        <v>3.4028137593132002E-2</v>
      </c>
      <c r="F7553" t="s">
        <v>10709</v>
      </c>
    </row>
    <row r="7554" spans="1:6">
      <c r="A7554" t="s">
        <v>5932</v>
      </c>
      <c r="B7554">
        <v>0.727291362945786</v>
      </c>
      <c r="C7554">
        <v>2.3951565052516702E-3</v>
      </c>
      <c r="D7554" t="s">
        <v>8</v>
      </c>
      <c r="E7554">
        <v>2.0416260520732601E-2</v>
      </c>
      <c r="F7554" t="s">
        <v>10709</v>
      </c>
    </row>
    <row r="7555" spans="1:6">
      <c r="A7555" t="s">
        <v>4639</v>
      </c>
      <c r="B7555">
        <v>-0.83371937412907005</v>
      </c>
      <c r="C7555">
        <v>1.75558207387821E-4</v>
      </c>
      <c r="D7555" t="s">
        <v>5</v>
      </c>
      <c r="E7555">
        <v>4.16470371251868E-3</v>
      </c>
      <c r="F7555" t="s">
        <v>10708</v>
      </c>
    </row>
    <row r="7556" spans="1:6">
      <c r="A7556" t="s">
        <v>7067</v>
      </c>
      <c r="B7556">
        <v>0.72737215352625995</v>
      </c>
      <c r="C7556">
        <v>2.39215647597662E-3</v>
      </c>
      <c r="D7556" t="s">
        <v>8</v>
      </c>
      <c r="E7556">
        <v>5.9791636202144498E-2</v>
      </c>
      <c r="F7556" t="s">
        <v>10709</v>
      </c>
    </row>
    <row r="7557" spans="1:6">
      <c r="A7557" t="s">
        <v>1804</v>
      </c>
      <c r="B7557">
        <v>0.82053387999181804</v>
      </c>
      <c r="C7557">
        <v>2.6050784043154E-4</v>
      </c>
      <c r="D7557" t="s">
        <v>8</v>
      </c>
      <c r="E7557">
        <v>4.1735135482941403E-3</v>
      </c>
      <c r="F7557" t="s">
        <v>10708</v>
      </c>
    </row>
    <row r="7558" spans="1:6">
      <c r="A7558" t="s">
        <v>2548</v>
      </c>
      <c r="B7558">
        <v>0.72745635505684203</v>
      </c>
      <c r="C7558">
        <v>2.3877901054565201E-3</v>
      </c>
      <c r="D7558" t="s">
        <v>8</v>
      </c>
      <c r="E7558">
        <v>6.2711150654055303E-2</v>
      </c>
      <c r="F7558" t="s">
        <v>10709</v>
      </c>
    </row>
    <row r="7559" spans="1:6">
      <c r="A7559" t="s">
        <v>3737</v>
      </c>
      <c r="B7559">
        <v>0.72754945114432301</v>
      </c>
      <c r="C7559">
        <v>2.3837153537232202E-3</v>
      </c>
      <c r="D7559" t="s">
        <v>8</v>
      </c>
      <c r="E7559">
        <v>2.1932813505460599E-2</v>
      </c>
      <c r="F7559" t="s">
        <v>10709</v>
      </c>
    </row>
    <row r="7560" spans="1:6">
      <c r="A7560" t="s">
        <v>9284</v>
      </c>
      <c r="B7560">
        <v>-0.73422002869830005</v>
      </c>
      <c r="C7560">
        <v>2.0829866509610999E-3</v>
      </c>
      <c r="D7560" t="s">
        <v>5</v>
      </c>
      <c r="E7560">
        <v>4.1761692324366302E-3</v>
      </c>
      <c r="F7560" t="s">
        <v>10708</v>
      </c>
    </row>
    <row r="7561" spans="1:6">
      <c r="A7561" t="s">
        <v>5867</v>
      </c>
      <c r="B7561">
        <v>0.72766193880797903</v>
      </c>
      <c r="C7561">
        <v>2.3789379788302502E-3</v>
      </c>
      <c r="D7561" t="s">
        <v>8</v>
      </c>
      <c r="E7561">
        <v>9.5215285385467405E-2</v>
      </c>
      <c r="F7561" t="s">
        <v>10709</v>
      </c>
    </row>
    <row r="7562" spans="1:6">
      <c r="A7562" t="s">
        <v>5147</v>
      </c>
      <c r="B7562">
        <v>0.81196876218069802</v>
      </c>
      <c r="C7562">
        <v>3.3079793887771198E-4</v>
      </c>
      <c r="D7562" t="s">
        <v>8</v>
      </c>
      <c r="E7562">
        <v>4.1768753995321704E-3</v>
      </c>
      <c r="F7562" t="s">
        <v>10708</v>
      </c>
    </row>
    <row r="7563" spans="1:6">
      <c r="A7563" t="s">
        <v>7470</v>
      </c>
      <c r="B7563">
        <v>0.72783507704185701</v>
      </c>
      <c r="C7563">
        <v>2.36961413384845E-3</v>
      </c>
      <c r="D7563" t="s">
        <v>8</v>
      </c>
      <c r="E7563">
        <v>3.0000970635603998E-2</v>
      </c>
      <c r="F7563" t="s">
        <v>10709</v>
      </c>
    </row>
    <row r="7564" spans="1:6">
      <c r="A7564" t="s">
        <v>4612</v>
      </c>
      <c r="B7564">
        <v>0.72785828863799096</v>
      </c>
      <c r="C7564">
        <v>2.3685315639802901E-3</v>
      </c>
      <c r="D7564" t="s">
        <v>8</v>
      </c>
      <c r="E7564">
        <v>2.3486351574472802E-2</v>
      </c>
      <c r="F7564" t="s">
        <v>10709</v>
      </c>
    </row>
    <row r="7565" spans="1:6">
      <c r="A7565" t="s">
        <v>6315</v>
      </c>
      <c r="B7565">
        <v>0.73728199279086204</v>
      </c>
      <c r="C7565">
        <v>1.9456886874583E-3</v>
      </c>
      <c r="D7565" t="s">
        <v>8</v>
      </c>
      <c r="E7565">
        <v>4.1768753995321704E-3</v>
      </c>
      <c r="F7565" t="s">
        <v>10708</v>
      </c>
    </row>
    <row r="7566" spans="1:6">
      <c r="A7566" t="s">
        <v>4831</v>
      </c>
      <c r="B7566">
        <v>0.66762973202240705</v>
      </c>
      <c r="C7566">
        <v>6.9345043266494499E-3</v>
      </c>
      <c r="D7566" t="s">
        <v>8</v>
      </c>
      <c r="E7566">
        <v>4.1768753995321704E-3</v>
      </c>
      <c r="F7566" t="s">
        <v>10708</v>
      </c>
    </row>
    <row r="7567" spans="1:6">
      <c r="A7567" t="s">
        <v>8232</v>
      </c>
      <c r="B7567">
        <v>0.72797448615527804</v>
      </c>
      <c r="C7567">
        <v>2.3631085016797299E-3</v>
      </c>
      <c r="D7567" t="s">
        <v>8</v>
      </c>
      <c r="E7567">
        <v>3.5664266576178397E-2</v>
      </c>
      <c r="F7567" t="s">
        <v>10709</v>
      </c>
    </row>
    <row r="7568" spans="1:6">
      <c r="A7568" t="s">
        <v>8613</v>
      </c>
      <c r="B7568">
        <v>0.72811272356069701</v>
      </c>
      <c r="C7568">
        <v>2.3572854336469601E-3</v>
      </c>
      <c r="D7568" t="s">
        <v>8</v>
      </c>
      <c r="E7568">
        <v>0.135218079363877</v>
      </c>
      <c r="F7568" t="s">
        <v>10709</v>
      </c>
    </row>
    <row r="7569" spans="1:6">
      <c r="A7569" t="s">
        <v>3784</v>
      </c>
      <c r="B7569">
        <v>-0.84324920161827799</v>
      </c>
      <c r="C7569">
        <v>1.3048303577271501E-4</v>
      </c>
      <c r="D7569" t="s">
        <v>5</v>
      </c>
      <c r="E7569">
        <v>4.1891641419714602E-3</v>
      </c>
      <c r="F7569" t="s">
        <v>10708</v>
      </c>
    </row>
    <row r="7570" spans="1:6">
      <c r="A7570" t="s">
        <v>5966</v>
      </c>
      <c r="B7570">
        <v>0.72826158142942898</v>
      </c>
      <c r="C7570">
        <v>2.3490637446173801E-3</v>
      </c>
      <c r="D7570" t="s">
        <v>8</v>
      </c>
      <c r="E7570">
        <v>0.17182251562039799</v>
      </c>
      <c r="F7570" t="s">
        <v>10709</v>
      </c>
    </row>
    <row r="7571" spans="1:6">
      <c r="A7571" t="s">
        <v>4246</v>
      </c>
      <c r="B7571">
        <v>-0.68830118738783097</v>
      </c>
      <c r="C7571">
        <v>4.9017627594416897E-3</v>
      </c>
      <c r="D7571" t="s">
        <v>5</v>
      </c>
      <c r="E7571">
        <v>4.1891641419714602E-3</v>
      </c>
      <c r="F7571" t="s">
        <v>10708</v>
      </c>
    </row>
    <row r="7572" spans="1:6">
      <c r="A7572" t="s">
        <v>7288</v>
      </c>
      <c r="B7572">
        <v>0.72833577860498</v>
      </c>
      <c r="C7572">
        <v>2.3451386442596401E-3</v>
      </c>
      <c r="D7572" t="s">
        <v>8</v>
      </c>
      <c r="E7572">
        <v>0.10214900851245701</v>
      </c>
      <c r="F7572" t="s">
        <v>10709</v>
      </c>
    </row>
    <row r="7573" spans="1:6">
      <c r="A7573" t="s">
        <v>9948</v>
      </c>
      <c r="B7573">
        <v>0.72834018051507898</v>
      </c>
      <c r="C7573">
        <v>2.3451386442596401E-3</v>
      </c>
      <c r="D7573" t="s">
        <v>8</v>
      </c>
      <c r="E7573">
        <v>9.2844447585833295E-2</v>
      </c>
      <c r="F7573" t="s">
        <v>10709</v>
      </c>
    </row>
    <row r="7574" spans="1:6">
      <c r="A7574" t="s">
        <v>3422</v>
      </c>
      <c r="B7574">
        <v>0.75661351511311903</v>
      </c>
      <c r="C7574">
        <v>1.29024599322306E-3</v>
      </c>
      <c r="D7574" t="s">
        <v>8</v>
      </c>
      <c r="E7574">
        <v>4.1891641419714602E-3</v>
      </c>
      <c r="F7574" t="s">
        <v>10708</v>
      </c>
    </row>
    <row r="7575" spans="1:6">
      <c r="A7575" t="s">
        <v>6824</v>
      </c>
      <c r="B7575">
        <v>-0.79141479710682106</v>
      </c>
      <c r="C7575">
        <v>5.6560765379160102E-4</v>
      </c>
      <c r="D7575" t="s">
        <v>5</v>
      </c>
      <c r="E7575">
        <v>4.2051425271833103E-3</v>
      </c>
      <c r="F7575" t="s">
        <v>10708</v>
      </c>
    </row>
    <row r="7576" spans="1:6">
      <c r="A7576" t="s">
        <v>753</v>
      </c>
      <c r="B7576">
        <v>-0.76148256107521095</v>
      </c>
      <c r="C7576">
        <v>1.1583613107454501E-3</v>
      </c>
      <c r="D7576" t="s">
        <v>5</v>
      </c>
      <c r="E7576">
        <v>4.2051425271833103E-3</v>
      </c>
      <c r="F7576" t="s">
        <v>10708</v>
      </c>
    </row>
    <row r="7577" spans="1:6">
      <c r="A7577" t="s">
        <v>3985</v>
      </c>
      <c r="B7577">
        <v>0.72861061299779195</v>
      </c>
      <c r="C7577">
        <v>2.3308481019627598E-3</v>
      </c>
      <c r="D7577" t="s">
        <v>8</v>
      </c>
      <c r="E7577">
        <v>9.1080504467637602E-2</v>
      </c>
      <c r="F7577" t="s">
        <v>10709</v>
      </c>
    </row>
    <row r="7578" spans="1:6">
      <c r="A7578" t="s">
        <v>7703</v>
      </c>
      <c r="B7578">
        <v>0.72865873431184203</v>
      </c>
      <c r="C7578">
        <v>2.32846290549177E-3</v>
      </c>
      <c r="D7578" t="s">
        <v>8</v>
      </c>
      <c r="E7578">
        <v>0.15513719464232301</v>
      </c>
      <c r="F7578" t="s">
        <v>10709</v>
      </c>
    </row>
    <row r="7579" spans="1:6">
      <c r="A7579" t="s">
        <v>10635</v>
      </c>
      <c r="B7579">
        <v>0.72870467065884204</v>
      </c>
      <c r="C7579">
        <v>2.32578900124506E-3</v>
      </c>
      <c r="D7579" t="s">
        <v>8</v>
      </c>
      <c r="E7579">
        <v>6.0763388371650399E-2</v>
      </c>
      <c r="F7579" t="s">
        <v>10709</v>
      </c>
    </row>
    <row r="7580" spans="1:6">
      <c r="A7580" t="s">
        <v>8496</v>
      </c>
      <c r="B7580">
        <v>-0.80537452867399495</v>
      </c>
      <c r="C7580">
        <v>3.9442307820326399E-4</v>
      </c>
      <c r="D7580" t="s">
        <v>5</v>
      </c>
      <c r="E7580">
        <v>4.2063661720919202E-3</v>
      </c>
      <c r="F7580" t="s">
        <v>10708</v>
      </c>
    </row>
    <row r="7581" spans="1:6">
      <c r="A7581" t="s">
        <v>4613</v>
      </c>
      <c r="B7581">
        <v>0.72875406840004997</v>
      </c>
      <c r="C7581">
        <v>2.3246378706425902E-3</v>
      </c>
      <c r="D7581" t="s">
        <v>8</v>
      </c>
      <c r="E7581">
        <v>5.0932488862385897E-2</v>
      </c>
      <c r="F7581" t="s">
        <v>10709</v>
      </c>
    </row>
    <row r="7582" spans="1:6">
      <c r="A7582" t="s">
        <v>5391</v>
      </c>
      <c r="B7582">
        <v>0.728952816695285</v>
      </c>
      <c r="C7582">
        <v>2.3138346343938299E-3</v>
      </c>
      <c r="D7582" t="s">
        <v>8</v>
      </c>
      <c r="E7582">
        <v>8.4871557620690805E-2</v>
      </c>
      <c r="F7582" t="s">
        <v>10709</v>
      </c>
    </row>
    <row r="7583" spans="1:6">
      <c r="A7583" t="s">
        <v>7332</v>
      </c>
      <c r="B7583">
        <v>0.72896817166884198</v>
      </c>
      <c r="C7583">
        <v>2.31323633898278E-3</v>
      </c>
      <c r="D7583" t="s">
        <v>8</v>
      </c>
      <c r="E7583">
        <v>0.130237580215849</v>
      </c>
      <c r="F7583" t="s">
        <v>10709</v>
      </c>
    </row>
    <row r="7584" spans="1:6">
      <c r="A7584" t="s">
        <v>9424</v>
      </c>
      <c r="B7584">
        <v>0.72899466687946302</v>
      </c>
      <c r="C7584">
        <v>2.3118871367374199E-3</v>
      </c>
      <c r="D7584" t="s">
        <v>8</v>
      </c>
      <c r="E7584">
        <v>2.6707347250637399E-2</v>
      </c>
      <c r="F7584" t="s">
        <v>10709</v>
      </c>
    </row>
    <row r="7585" spans="1:6">
      <c r="A7585" t="s">
        <v>5410</v>
      </c>
      <c r="B7585">
        <v>0.72901730803939302</v>
      </c>
      <c r="C7585">
        <v>2.3107982972017499E-3</v>
      </c>
      <c r="D7585" t="s">
        <v>8</v>
      </c>
      <c r="E7585">
        <v>0.13616037478720799</v>
      </c>
      <c r="F7585" t="s">
        <v>10709</v>
      </c>
    </row>
    <row r="7586" spans="1:6">
      <c r="A7586" t="s">
        <v>9920</v>
      </c>
      <c r="B7586">
        <v>-0.72366426334577605</v>
      </c>
      <c r="C7586">
        <v>2.5798241114982799E-3</v>
      </c>
      <c r="D7586" t="s">
        <v>5</v>
      </c>
      <c r="E7586">
        <v>4.2063661720919202E-3</v>
      </c>
      <c r="F7586" t="s">
        <v>10708</v>
      </c>
    </row>
    <row r="7587" spans="1:6">
      <c r="A7587" t="s">
        <v>9624</v>
      </c>
      <c r="B7587">
        <v>0.72906205275934799</v>
      </c>
      <c r="C7587">
        <v>2.3095321571842201E-3</v>
      </c>
      <c r="D7587" t="s">
        <v>8</v>
      </c>
      <c r="E7587">
        <v>1.5024354654310301E-2</v>
      </c>
      <c r="F7587" t="s">
        <v>10709</v>
      </c>
    </row>
    <row r="7588" spans="1:6">
      <c r="A7588" t="s">
        <v>799</v>
      </c>
      <c r="B7588">
        <v>0.66101688964156402</v>
      </c>
      <c r="C7588">
        <v>7.7260362250612799E-3</v>
      </c>
      <c r="D7588" t="s">
        <v>8</v>
      </c>
      <c r="E7588">
        <v>4.2063661720919202E-3</v>
      </c>
      <c r="F7588" t="s">
        <v>10708</v>
      </c>
    </row>
    <row r="7589" spans="1:6">
      <c r="A7589" t="s">
        <v>8865</v>
      </c>
      <c r="B7589">
        <v>0.72911656844606398</v>
      </c>
      <c r="C7589">
        <v>2.3076095870691099E-3</v>
      </c>
      <c r="D7589" t="s">
        <v>8</v>
      </c>
      <c r="E7589">
        <v>6.3211360611575895E-2</v>
      </c>
      <c r="F7589" t="s">
        <v>10709</v>
      </c>
    </row>
    <row r="7590" spans="1:6">
      <c r="A7590" t="s">
        <v>3774</v>
      </c>
      <c r="B7590">
        <v>0.72911763345616099</v>
      </c>
      <c r="C7590">
        <v>2.3076095870691099E-3</v>
      </c>
      <c r="D7590" t="s">
        <v>8</v>
      </c>
      <c r="E7590">
        <v>0.139950503852212</v>
      </c>
      <c r="F7590" t="s">
        <v>10709</v>
      </c>
    </row>
    <row r="7591" spans="1:6">
      <c r="A7591" t="s">
        <v>7492</v>
      </c>
      <c r="B7591">
        <v>-0.65504721075656902</v>
      </c>
      <c r="C7591">
        <v>8.4921747862671607E-3</v>
      </c>
      <c r="D7591" t="s">
        <v>5</v>
      </c>
      <c r="E7591">
        <v>4.2143341997377499E-3</v>
      </c>
      <c r="F7591" t="s">
        <v>10708</v>
      </c>
    </row>
    <row r="7592" spans="1:6">
      <c r="A7592" t="s">
        <v>2469</v>
      </c>
      <c r="B7592">
        <v>0.69235896621361404</v>
      </c>
      <c r="C7592">
        <v>4.5530063337892203E-3</v>
      </c>
      <c r="D7592" t="s">
        <v>8</v>
      </c>
      <c r="E7592">
        <v>4.2269509865215096E-3</v>
      </c>
      <c r="F7592" t="s">
        <v>10708</v>
      </c>
    </row>
    <row r="7593" spans="1:6">
      <c r="A7593" t="s">
        <v>2354</v>
      </c>
      <c r="B7593">
        <v>0.66714964195030202</v>
      </c>
      <c r="C7593">
        <v>6.9891954217225502E-3</v>
      </c>
      <c r="D7593" t="s">
        <v>8</v>
      </c>
      <c r="E7593">
        <v>4.2269509865215096E-3</v>
      </c>
      <c r="F7593" t="s">
        <v>10708</v>
      </c>
    </row>
    <row r="7594" spans="1:6">
      <c r="A7594" t="s">
        <v>7614</v>
      </c>
      <c r="B7594">
        <v>0.72930145820302705</v>
      </c>
      <c r="C7594">
        <v>2.29998377314213E-3</v>
      </c>
      <c r="D7594" t="s">
        <v>8</v>
      </c>
      <c r="E7594">
        <v>4.7028488245056302E-2</v>
      </c>
      <c r="F7594" t="s">
        <v>10709</v>
      </c>
    </row>
    <row r="7595" spans="1:6">
      <c r="A7595" t="s">
        <v>6959</v>
      </c>
      <c r="B7595">
        <v>0.72937108578355303</v>
      </c>
      <c r="C7595">
        <v>2.2961839748461602E-3</v>
      </c>
      <c r="D7595" t="s">
        <v>8</v>
      </c>
      <c r="E7595">
        <v>8.4981993119211202E-2</v>
      </c>
      <c r="F7595" t="s">
        <v>10709</v>
      </c>
    </row>
    <row r="7596" spans="1:6">
      <c r="A7596" t="s">
        <v>8873</v>
      </c>
      <c r="B7596">
        <v>0.65197140136162002</v>
      </c>
      <c r="C7596">
        <v>8.89529751772687E-3</v>
      </c>
      <c r="D7596" t="s">
        <v>8</v>
      </c>
      <c r="E7596">
        <v>4.2269509865215096E-3</v>
      </c>
      <c r="F7596" t="s">
        <v>10708</v>
      </c>
    </row>
    <row r="7597" spans="1:6">
      <c r="A7597" t="s">
        <v>7816</v>
      </c>
      <c r="B7597">
        <v>0.72944048258596805</v>
      </c>
      <c r="C7597">
        <v>2.2936159210622401E-3</v>
      </c>
      <c r="D7597" t="s">
        <v>8</v>
      </c>
      <c r="E7597">
        <v>1.64586450403452E-2</v>
      </c>
      <c r="F7597" t="s">
        <v>10709</v>
      </c>
    </row>
    <row r="7598" spans="1:6">
      <c r="A7598" t="s">
        <v>4771</v>
      </c>
      <c r="B7598">
        <v>-0.90849012749670699</v>
      </c>
      <c r="C7598">
        <v>7.7967503861922103E-6</v>
      </c>
      <c r="D7598" t="s">
        <v>5</v>
      </c>
      <c r="E7598">
        <v>4.2291703045018898E-3</v>
      </c>
      <c r="F7598" t="s">
        <v>10708</v>
      </c>
    </row>
    <row r="7599" spans="1:6">
      <c r="A7599" t="s">
        <v>10557</v>
      </c>
      <c r="B7599">
        <v>0.72947111376118601</v>
      </c>
      <c r="C7599">
        <v>2.2929678314058399E-3</v>
      </c>
      <c r="D7599" t="s">
        <v>8</v>
      </c>
      <c r="E7599">
        <v>8.4587466106090498E-2</v>
      </c>
      <c r="F7599" t="s">
        <v>10709</v>
      </c>
    </row>
    <row r="7600" spans="1:6">
      <c r="A7600" t="s">
        <v>4362</v>
      </c>
      <c r="B7600">
        <v>0.72951008743352896</v>
      </c>
      <c r="C7600">
        <v>2.2912295704591301E-3</v>
      </c>
      <c r="D7600" t="s">
        <v>8</v>
      </c>
      <c r="E7600">
        <v>2.3813709407158601E-2</v>
      </c>
      <c r="F7600" t="s">
        <v>10709</v>
      </c>
    </row>
    <row r="7601" spans="1:6">
      <c r="A7601" t="s">
        <v>2678</v>
      </c>
      <c r="B7601">
        <v>0.729512003167891</v>
      </c>
      <c r="C7601">
        <v>2.2912295704591301E-3</v>
      </c>
      <c r="D7601" t="s">
        <v>8</v>
      </c>
      <c r="E7601">
        <v>2.8999973187085401E-2</v>
      </c>
      <c r="F7601" t="s">
        <v>10709</v>
      </c>
    </row>
    <row r="7602" spans="1:6">
      <c r="A7602" t="s">
        <v>5551</v>
      </c>
      <c r="B7602">
        <v>-0.76022245247558495</v>
      </c>
      <c r="C7602">
        <v>1.19071114599612E-3</v>
      </c>
      <c r="D7602" t="s">
        <v>5</v>
      </c>
      <c r="E7602">
        <v>4.24135905137598E-3</v>
      </c>
      <c r="F7602" t="s">
        <v>10708</v>
      </c>
    </row>
    <row r="7603" spans="1:6">
      <c r="A7603" t="s">
        <v>873</v>
      </c>
      <c r="B7603">
        <v>0.68264367578958196</v>
      </c>
      <c r="C7603">
        <v>5.4068156386444599E-3</v>
      </c>
      <c r="D7603" t="s">
        <v>8</v>
      </c>
      <c r="E7603">
        <v>4.24135905137598E-3</v>
      </c>
      <c r="F7603" t="s">
        <v>10708</v>
      </c>
    </row>
    <row r="7604" spans="1:6">
      <c r="A7604" t="s">
        <v>5590</v>
      </c>
      <c r="B7604">
        <v>0.72957191133872201</v>
      </c>
      <c r="C7604">
        <v>2.28967390318116E-3</v>
      </c>
      <c r="D7604" t="s">
        <v>8</v>
      </c>
      <c r="E7604">
        <v>0.109966373152226</v>
      </c>
      <c r="F7604" t="s">
        <v>10709</v>
      </c>
    </row>
    <row r="7605" spans="1:6">
      <c r="A7605" t="s">
        <v>5280</v>
      </c>
      <c r="B7605">
        <v>-0.66719482089089899</v>
      </c>
      <c r="C7605">
        <v>6.9844049679896004E-3</v>
      </c>
      <c r="D7605" t="s">
        <v>5</v>
      </c>
      <c r="E7605">
        <v>4.2434483675029399E-3</v>
      </c>
      <c r="F7605" t="s">
        <v>10708</v>
      </c>
    </row>
    <row r="7606" spans="1:6">
      <c r="A7606" t="s">
        <v>5010</v>
      </c>
      <c r="B7606">
        <v>0.72964094337146901</v>
      </c>
      <c r="C7606">
        <v>2.2872692233866501E-3</v>
      </c>
      <c r="D7606" t="s">
        <v>8</v>
      </c>
      <c r="E7606">
        <v>1.7391791072252999E-2</v>
      </c>
      <c r="F7606" t="s">
        <v>10709</v>
      </c>
    </row>
    <row r="7607" spans="1:6">
      <c r="A7607" t="s">
        <v>8703</v>
      </c>
      <c r="B7607">
        <v>0.72969480547681997</v>
      </c>
      <c r="C7607">
        <v>2.2841049762041001E-3</v>
      </c>
      <c r="D7607" t="s">
        <v>8</v>
      </c>
      <c r="E7607">
        <v>6.8339459389972795E-2</v>
      </c>
      <c r="F7607" t="s">
        <v>10709</v>
      </c>
    </row>
    <row r="7608" spans="1:6">
      <c r="A7608" t="s">
        <v>5685</v>
      </c>
      <c r="B7608">
        <v>-0.82538147473980805</v>
      </c>
      <c r="C7608">
        <v>2.2518661197580201E-4</v>
      </c>
      <c r="D7608" t="s">
        <v>5</v>
      </c>
      <c r="E7608">
        <v>4.2535858740899504E-3</v>
      </c>
      <c r="F7608" t="s">
        <v>10708</v>
      </c>
    </row>
    <row r="7609" spans="1:6">
      <c r="A7609" t="s">
        <v>6942</v>
      </c>
      <c r="B7609">
        <v>-0.73010435202742796</v>
      </c>
      <c r="C7609">
        <v>2.26694670545659E-3</v>
      </c>
      <c r="D7609" t="s">
        <v>5</v>
      </c>
      <c r="E7609">
        <v>4.2535858740899504E-3</v>
      </c>
      <c r="F7609" t="s">
        <v>10708</v>
      </c>
    </row>
    <row r="7610" spans="1:6">
      <c r="A7610" t="s">
        <v>2901</v>
      </c>
      <c r="B7610">
        <v>0.72971418531382903</v>
      </c>
      <c r="C7610">
        <v>2.2841049762041001E-3</v>
      </c>
      <c r="D7610" t="s">
        <v>8</v>
      </c>
      <c r="E7610">
        <v>0.131510162555037</v>
      </c>
      <c r="F7610" t="s">
        <v>10709</v>
      </c>
    </row>
    <row r="7611" spans="1:6">
      <c r="A7611" t="s">
        <v>1432</v>
      </c>
      <c r="B7611">
        <v>0.72972647796774803</v>
      </c>
      <c r="C7611">
        <v>2.2841049762041001E-3</v>
      </c>
      <c r="D7611" t="s">
        <v>8</v>
      </c>
      <c r="E7611">
        <v>1.5853544695086399E-2</v>
      </c>
      <c r="F7611" t="s">
        <v>10709</v>
      </c>
    </row>
    <row r="7612" spans="1:6">
      <c r="A7612" t="s">
        <v>4509</v>
      </c>
      <c r="B7612">
        <v>0.72978092873373401</v>
      </c>
      <c r="C7612">
        <v>2.2814034660156401E-3</v>
      </c>
      <c r="D7612" t="s">
        <v>8</v>
      </c>
      <c r="E7612">
        <v>3.4050205119305101E-2</v>
      </c>
      <c r="F7612" t="s">
        <v>10709</v>
      </c>
    </row>
    <row r="7613" spans="1:6">
      <c r="A7613" t="s">
        <v>4923</v>
      </c>
      <c r="B7613">
        <v>-0.79853453416619802</v>
      </c>
      <c r="C7613">
        <v>4.6985286106096801E-4</v>
      </c>
      <c r="D7613" t="s">
        <v>5</v>
      </c>
      <c r="E7613">
        <v>4.26678157771167E-3</v>
      </c>
      <c r="F7613" t="s">
        <v>10708</v>
      </c>
    </row>
    <row r="7614" spans="1:6">
      <c r="A7614" t="s">
        <v>9271</v>
      </c>
      <c r="B7614">
        <v>0.72991488536583404</v>
      </c>
      <c r="C7614">
        <v>2.2760655996430399E-3</v>
      </c>
      <c r="D7614" t="s">
        <v>8</v>
      </c>
      <c r="E7614">
        <v>6.3066572260004894E-2</v>
      </c>
      <c r="F7614" t="s">
        <v>10709</v>
      </c>
    </row>
    <row r="7615" spans="1:6">
      <c r="A7615" t="s">
        <v>6385</v>
      </c>
      <c r="B7615">
        <v>0.72994253535672604</v>
      </c>
      <c r="C7615">
        <v>2.2749827265881699E-3</v>
      </c>
      <c r="D7615" t="s">
        <v>8</v>
      </c>
      <c r="E7615">
        <v>2.3184335157071401E-2</v>
      </c>
      <c r="F7615" t="s">
        <v>10709</v>
      </c>
    </row>
    <row r="7616" spans="1:6">
      <c r="A7616" t="s">
        <v>9864</v>
      </c>
      <c r="B7616">
        <v>0.73002138959007701</v>
      </c>
      <c r="C7616">
        <v>2.2701702202210399E-3</v>
      </c>
      <c r="D7616" t="s">
        <v>8</v>
      </c>
      <c r="E7616">
        <v>3.0382321930763501E-2</v>
      </c>
      <c r="F7616" t="s">
        <v>10709</v>
      </c>
    </row>
    <row r="7617" spans="1:6">
      <c r="A7617" t="s">
        <v>3320</v>
      </c>
      <c r="B7617">
        <v>0.73006986578769195</v>
      </c>
      <c r="C7617">
        <v>2.2678171120799999E-3</v>
      </c>
      <c r="D7617" t="s">
        <v>8</v>
      </c>
      <c r="E7617">
        <v>0.117813128676138</v>
      </c>
      <c r="F7617" t="s">
        <v>10709</v>
      </c>
    </row>
    <row r="7618" spans="1:6">
      <c r="A7618" t="s">
        <v>8359</v>
      </c>
      <c r="B7618">
        <v>0.73021139682392799</v>
      </c>
      <c r="C7618">
        <v>2.2627632717572102E-3</v>
      </c>
      <c r="D7618" t="s">
        <v>8</v>
      </c>
      <c r="E7618">
        <v>1.53018082187326E-2</v>
      </c>
      <c r="F7618" t="s">
        <v>10709</v>
      </c>
    </row>
    <row r="7619" spans="1:6">
      <c r="A7619" t="s">
        <v>4986</v>
      </c>
      <c r="B7619">
        <v>-0.86748049411940997</v>
      </c>
      <c r="C7619">
        <v>5.2940373921790102E-5</v>
      </c>
      <c r="D7619" t="s">
        <v>5</v>
      </c>
      <c r="E7619">
        <v>4.2958912284604403E-3</v>
      </c>
      <c r="F7619" t="s">
        <v>10708</v>
      </c>
    </row>
    <row r="7620" spans="1:6">
      <c r="A7620" t="s">
        <v>10233</v>
      </c>
      <c r="B7620">
        <v>0.73023906727555599</v>
      </c>
      <c r="C7620">
        <v>2.26188616219686E-3</v>
      </c>
      <c r="D7620" t="s">
        <v>8</v>
      </c>
      <c r="E7620">
        <v>5.5429823737002303E-2</v>
      </c>
      <c r="F7620" t="s">
        <v>10709</v>
      </c>
    </row>
    <row r="7621" spans="1:6">
      <c r="A7621" t="s">
        <v>8069</v>
      </c>
      <c r="B7621">
        <v>0.70642504984351795</v>
      </c>
      <c r="C7621">
        <v>3.5573608435569498E-3</v>
      </c>
      <c r="D7621" t="s">
        <v>8</v>
      </c>
      <c r="E7621">
        <v>4.2958912284604403E-3</v>
      </c>
      <c r="F7621" t="s">
        <v>10708</v>
      </c>
    </row>
    <row r="7622" spans="1:6">
      <c r="A7622" t="s">
        <v>6852</v>
      </c>
      <c r="B7622">
        <v>0.76453250872140599</v>
      </c>
      <c r="C7622">
        <v>1.0867925462046399E-3</v>
      </c>
      <c r="D7622" t="s">
        <v>8</v>
      </c>
      <c r="E7622">
        <v>4.2987376318622704E-3</v>
      </c>
      <c r="F7622" t="s">
        <v>10708</v>
      </c>
    </row>
    <row r="7623" spans="1:6">
      <c r="A7623" t="s">
        <v>7061</v>
      </c>
      <c r="B7623">
        <v>0.73035695702344905</v>
      </c>
      <c r="C7623">
        <v>2.25615591918139E-3</v>
      </c>
      <c r="D7623" t="s">
        <v>8</v>
      </c>
      <c r="E7623">
        <v>5.0673727360044801E-2</v>
      </c>
      <c r="F7623" t="s">
        <v>10709</v>
      </c>
    </row>
    <row r="7624" spans="1:6">
      <c r="A7624" t="s">
        <v>8891</v>
      </c>
      <c r="B7624">
        <v>0.73036357714324496</v>
      </c>
      <c r="C7624">
        <v>2.2561511944663498E-3</v>
      </c>
      <c r="D7624" t="s">
        <v>8</v>
      </c>
      <c r="E7624">
        <v>7.7283269050935799E-2</v>
      </c>
      <c r="F7624" t="s">
        <v>10709</v>
      </c>
    </row>
    <row r="7625" spans="1:6">
      <c r="A7625" t="s">
        <v>2312</v>
      </c>
      <c r="B7625">
        <v>0.73039335844255504</v>
      </c>
      <c r="C7625">
        <v>2.2550475769051799E-3</v>
      </c>
      <c r="D7625" t="s">
        <v>8</v>
      </c>
      <c r="E7625">
        <v>0.12213927571993199</v>
      </c>
      <c r="F7625" t="s">
        <v>10709</v>
      </c>
    </row>
    <row r="7626" spans="1:6">
      <c r="A7626" t="s">
        <v>6984</v>
      </c>
      <c r="B7626">
        <v>0.73042683585752299</v>
      </c>
      <c r="C7626">
        <v>2.2537001908865002E-3</v>
      </c>
      <c r="D7626" t="s">
        <v>8</v>
      </c>
      <c r="E7626">
        <v>0.13287742626200499</v>
      </c>
      <c r="F7626" t="s">
        <v>10709</v>
      </c>
    </row>
    <row r="7627" spans="1:6">
      <c r="A7627" t="s">
        <v>857</v>
      </c>
      <c r="B7627">
        <v>0.73058140091800605</v>
      </c>
      <c r="C7627">
        <v>2.2455337958643298E-3</v>
      </c>
      <c r="D7627" t="s">
        <v>8</v>
      </c>
      <c r="E7627">
        <v>6.2954813176270705E-2</v>
      </c>
      <c r="F7627" t="s">
        <v>10709</v>
      </c>
    </row>
    <row r="7628" spans="1:6">
      <c r="A7628" t="s">
        <v>7440</v>
      </c>
      <c r="B7628">
        <v>0.73060222125152796</v>
      </c>
      <c r="C7628">
        <v>2.2447186199705199E-3</v>
      </c>
      <c r="D7628" t="s">
        <v>8</v>
      </c>
      <c r="E7628">
        <v>0.12108675732699101</v>
      </c>
      <c r="F7628" t="s">
        <v>10709</v>
      </c>
    </row>
    <row r="7629" spans="1:6">
      <c r="A7629" t="s">
        <v>3394</v>
      </c>
      <c r="B7629">
        <v>0.71918239743930301</v>
      </c>
      <c r="C7629">
        <v>2.8055864432338898E-3</v>
      </c>
      <c r="D7629" t="s">
        <v>8</v>
      </c>
      <c r="E7629">
        <v>4.3033552923836798E-3</v>
      </c>
      <c r="F7629" t="s">
        <v>10708</v>
      </c>
    </row>
    <row r="7630" spans="1:6">
      <c r="A7630" t="s">
        <v>6061</v>
      </c>
      <c r="B7630">
        <v>0.73066578118497305</v>
      </c>
      <c r="C7630">
        <v>2.2418274773922E-3</v>
      </c>
      <c r="D7630" t="s">
        <v>8</v>
      </c>
      <c r="E7630">
        <v>2.2993404750714999E-2</v>
      </c>
      <c r="F7630" t="s">
        <v>10709</v>
      </c>
    </row>
    <row r="7631" spans="1:6">
      <c r="A7631" t="s">
        <v>1525</v>
      </c>
      <c r="B7631">
        <v>0.73066583712038602</v>
      </c>
      <c r="C7631">
        <v>2.2418274773922E-3</v>
      </c>
      <c r="D7631" t="s">
        <v>8</v>
      </c>
      <c r="E7631">
        <v>1.9433551622303199E-2</v>
      </c>
      <c r="F7631" t="s">
        <v>10709</v>
      </c>
    </row>
    <row r="7632" spans="1:6">
      <c r="A7632" t="s">
        <v>8205</v>
      </c>
      <c r="B7632">
        <v>0.91980779874211704</v>
      </c>
      <c r="C7632">
        <v>4.3661604034008501E-6</v>
      </c>
      <c r="D7632" t="s">
        <v>8</v>
      </c>
      <c r="E7632">
        <v>4.3103108076555097E-3</v>
      </c>
      <c r="F7632" t="s">
        <v>10708</v>
      </c>
    </row>
    <row r="7633" spans="1:6">
      <c r="A7633" t="s">
        <v>1156</v>
      </c>
      <c r="B7633">
        <v>0.73069351898924295</v>
      </c>
      <c r="C7633">
        <v>2.2412967435461498E-3</v>
      </c>
      <c r="D7633" t="s">
        <v>8</v>
      </c>
      <c r="E7633">
        <v>9.1075215458001596E-2</v>
      </c>
      <c r="F7633" t="s">
        <v>10709</v>
      </c>
    </row>
    <row r="7634" spans="1:6">
      <c r="A7634" t="s">
        <v>1504</v>
      </c>
      <c r="B7634">
        <v>0.73069941089917201</v>
      </c>
      <c r="C7634">
        <v>2.2412967435461498E-3</v>
      </c>
      <c r="D7634" t="s">
        <v>8</v>
      </c>
      <c r="E7634">
        <v>4.8815467318719601E-2</v>
      </c>
      <c r="F7634" t="s">
        <v>10709</v>
      </c>
    </row>
    <row r="7635" spans="1:6">
      <c r="A7635" t="s">
        <v>10452</v>
      </c>
      <c r="B7635">
        <v>-0.77663472670396705</v>
      </c>
      <c r="C7635">
        <v>8.1547387688027698E-4</v>
      </c>
      <c r="D7635" t="s">
        <v>5</v>
      </c>
      <c r="E7635">
        <v>4.3131207147565596E-3</v>
      </c>
      <c r="F7635" t="s">
        <v>10708</v>
      </c>
    </row>
    <row r="7636" spans="1:6">
      <c r="A7636" t="s">
        <v>745</v>
      </c>
      <c r="B7636">
        <v>0.73077033965469096</v>
      </c>
      <c r="C7636">
        <v>2.2378816674369002E-3</v>
      </c>
      <c r="D7636" t="s">
        <v>8</v>
      </c>
      <c r="E7636">
        <v>1.9824782588390499E-2</v>
      </c>
      <c r="F7636" t="s">
        <v>10709</v>
      </c>
    </row>
    <row r="7637" spans="1:6">
      <c r="A7637" t="s">
        <v>4105</v>
      </c>
      <c r="B7637">
        <v>-0.68667347201746098</v>
      </c>
      <c r="C7637">
        <v>5.0456221564357901E-3</v>
      </c>
      <c r="D7637" t="s">
        <v>5</v>
      </c>
      <c r="E7637">
        <v>4.3195338738401604E-3</v>
      </c>
      <c r="F7637" t="s">
        <v>10708</v>
      </c>
    </row>
    <row r="7638" spans="1:6">
      <c r="A7638" t="s">
        <v>5004</v>
      </c>
      <c r="B7638">
        <v>0.73089700217319198</v>
      </c>
      <c r="C7638">
        <v>2.2320754287655899E-3</v>
      </c>
      <c r="D7638" t="s">
        <v>8</v>
      </c>
      <c r="E7638">
        <v>2.2473220719977299E-2</v>
      </c>
      <c r="F7638" t="s">
        <v>10709</v>
      </c>
    </row>
    <row r="7639" spans="1:6">
      <c r="A7639" t="s">
        <v>8666</v>
      </c>
      <c r="B7639">
        <v>0.73092281969242001</v>
      </c>
      <c r="C7639">
        <v>2.2309739048864598E-3</v>
      </c>
      <c r="D7639" t="s">
        <v>8</v>
      </c>
      <c r="E7639">
        <v>6.1297505719005899E-2</v>
      </c>
      <c r="F7639" t="s">
        <v>10709</v>
      </c>
    </row>
    <row r="7640" spans="1:6">
      <c r="A7640" t="s">
        <v>5803</v>
      </c>
      <c r="B7640">
        <v>0.73106861066177298</v>
      </c>
      <c r="C7640">
        <v>2.2222871077083499E-3</v>
      </c>
      <c r="D7640" t="s">
        <v>8</v>
      </c>
      <c r="E7640">
        <v>3.1103179506875901E-2</v>
      </c>
      <c r="F7640" t="s">
        <v>10709</v>
      </c>
    </row>
    <row r="7641" spans="1:6">
      <c r="A7641" t="s">
        <v>3194</v>
      </c>
      <c r="B7641">
        <v>0.73107984517501801</v>
      </c>
      <c r="C7641">
        <v>2.2219819486552499E-3</v>
      </c>
      <c r="D7641" t="s">
        <v>8</v>
      </c>
      <c r="E7641">
        <v>5.5537065891333101E-2</v>
      </c>
      <c r="F7641" t="s">
        <v>10709</v>
      </c>
    </row>
    <row r="7642" spans="1:6">
      <c r="A7642" t="s">
        <v>6538</v>
      </c>
      <c r="B7642">
        <v>0.73110283925597297</v>
      </c>
      <c r="C7642">
        <v>2.2209083383750799E-3</v>
      </c>
      <c r="D7642" t="s">
        <v>8</v>
      </c>
      <c r="E7642">
        <v>1.52937291329442E-2</v>
      </c>
      <c r="F7642" t="s">
        <v>10709</v>
      </c>
    </row>
    <row r="7643" spans="1:6">
      <c r="A7643" t="s">
        <v>2806</v>
      </c>
      <c r="B7643">
        <v>0.73117005890920495</v>
      </c>
      <c r="C7643">
        <v>2.21737654605768E-3</v>
      </c>
      <c r="D7643" t="s">
        <v>8</v>
      </c>
      <c r="E7643">
        <v>2.21701920520159E-2</v>
      </c>
      <c r="F7643" t="s">
        <v>10709</v>
      </c>
    </row>
    <row r="7644" spans="1:6">
      <c r="A7644" t="s">
        <v>7916</v>
      </c>
      <c r="B7644">
        <v>0.73125142197933501</v>
      </c>
      <c r="C7644">
        <v>2.21378403761859E-3</v>
      </c>
      <c r="D7644" t="s">
        <v>8</v>
      </c>
      <c r="E7644">
        <v>7.0569988956302496E-2</v>
      </c>
      <c r="F7644" t="s">
        <v>10709</v>
      </c>
    </row>
    <row r="7645" spans="1:6">
      <c r="A7645" t="s">
        <v>4813</v>
      </c>
      <c r="B7645">
        <v>0.73126851792452996</v>
      </c>
      <c r="C7645">
        <v>2.2130981664175002E-3</v>
      </c>
      <c r="D7645" t="s">
        <v>8</v>
      </c>
      <c r="E7645">
        <v>6.2391279186310003E-2</v>
      </c>
      <c r="F7645" t="s">
        <v>10709</v>
      </c>
    </row>
    <row r="7646" spans="1:6">
      <c r="A7646" t="s">
        <v>7607</v>
      </c>
      <c r="B7646">
        <v>0.73130906256446504</v>
      </c>
      <c r="C7646">
        <v>2.2113133394469301E-3</v>
      </c>
      <c r="D7646" t="s">
        <v>8</v>
      </c>
      <c r="E7646">
        <v>2.5766314682721E-2</v>
      </c>
      <c r="F7646" t="s">
        <v>10709</v>
      </c>
    </row>
    <row r="7647" spans="1:6">
      <c r="A7647" t="s">
        <v>2651</v>
      </c>
      <c r="B7647">
        <v>0.73133823643485596</v>
      </c>
      <c r="C7647">
        <v>2.2102699276242998E-3</v>
      </c>
      <c r="D7647" t="s">
        <v>8</v>
      </c>
      <c r="E7647">
        <v>4.2332517636179498E-2</v>
      </c>
      <c r="F7647" t="s">
        <v>10709</v>
      </c>
    </row>
    <row r="7648" spans="1:6">
      <c r="A7648" t="s">
        <v>10027</v>
      </c>
      <c r="B7648">
        <v>0.73135249965028803</v>
      </c>
      <c r="C7648">
        <v>2.2097695112194599E-3</v>
      </c>
      <c r="D7648" t="s">
        <v>8</v>
      </c>
      <c r="E7648">
        <v>8.8819166784999307E-2</v>
      </c>
      <c r="F7648" t="s">
        <v>10709</v>
      </c>
    </row>
    <row r="7649" spans="1:6">
      <c r="A7649" t="s">
        <v>10029</v>
      </c>
      <c r="B7649">
        <v>0.73140986322675094</v>
      </c>
      <c r="C7649">
        <v>2.2068934775861799E-3</v>
      </c>
      <c r="D7649" t="s">
        <v>8</v>
      </c>
      <c r="E7649">
        <v>6.4197559581827504E-2</v>
      </c>
      <c r="F7649" t="s">
        <v>10709</v>
      </c>
    </row>
    <row r="7650" spans="1:6">
      <c r="A7650" t="s">
        <v>8755</v>
      </c>
      <c r="B7650">
        <v>0.73141888618212902</v>
      </c>
      <c r="C7650">
        <v>2.2067344670394602E-3</v>
      </c>
      <c r="D7650" t="s">
        <v>8</v>
      </c>
      <c r="E7650">
        <v>0.102582921978463</v>
      </c>
      <c r="F7650" t="s">
        <v>10709</v>
      </c>
    </row>
    <row r="7651" spans="1:6">
      <c r="A7651" t="s">
        <v>4183</v>
      </c>
      <c r="B7651">
        <v>0.73144676497491301</v>
      </c>
      <c r="C7651">
        <v>2.20620521259258E-3</v>
      </c>
      <c r="D7651" t="s">
        <v>8</v>
      </c>
      <c r="E7651">
        <v>9.3496298501616795E-2</v>
      </c>
      <c r="F7651" t="s">
        <v>10709</v>
      </c>
    </row>
    <row r="7652" spans="1:6">
      <c r="A7652" t="s">
        <v>5505</v>
      </c>
      <c r="B7652">
        <v>0.73144807984994198</v>
      </c>
      <c r="C7652">
        <v>2.20620521259258E-3</v>
      </c>
      <c r="D7652" t="s">
        <v>8</v>
      </c>
      <c r="E7652">
        <v>8.0107416550742702E-2</v>
      </c>
      <c r="F7652" t="s">
        <v>10709</v>
      </c>
    </row>
    <row r="7653" spans="1:6">
      <c r="A7653" t="s">
        <v>8721</v>
      </c>
      <c r="B7653">
        <v>0.73163422561721903</v>
      </c>
      <c r="C7653">
        <v>2.19532454044132E-3</v>
      </c>
      <c r="D7653" t="s">
        <v>8</v>
      </c>
      <c r="E7653">
        <v>1.1102158582471299E-2</v>
      </c>
      <c r="F7653" t="s">
        <v>10709</v>
      </c>
    </row>
    <row r="7654" spans="1:6">
      <c r="A7654" t="s">
        <v>7370</v>
      </c>
      <c r="B7654">
        <v>0.73170821170389699</v>
      </c>
      <c r="C7654">
        <v>2.1926249080011198E-3</v>
      </c>
      <c r="D7654" t="s">
        <v>8</v>
      </c>
      <c r="E7654">
        <v>5.9237218494295397E-2</v>
      </c>
      <c r="F7654" t="s">
        <v>10709</v>
      </c>
    </row>
    <row r="7655" spans="1:6">
      <c r="A7655" t="s">
        <v>8919</v>
      </c>
      <c r="B7655">
        <v>0.73179136872879302</v>
      </c>
      <c r="C7655">
        <v>2.1881431184144601E-3</v>
      </c>
      <c r="D7655" t="s">
        <v>8</v>
      </c>
      <c r="E7655">
        <v>7.4320283104591003E-2</v>
      </c>
      <c r="F7655" t="s">
        <v>10709</v>
      </c>
    </row>
    <row r="7656" spans="1:6">
      <c r="A7656" t="s">
        <v>7723</v>
      </c>
      <c r="B7656">
        <v>0.73181649230018797</v>
      </c>
      <c r="C7656">
        <v>2.1869462607176601E-3</v>
      </c>
      <c r="D7656" t="s">
        <v>8</v>
      </c>
      <c r="E7656">
        <v>0.15417938225998201</v>
      </c>
      <c r="F7656" t="s">
        <v>10709</v>
      </c>
    </row>
    <row r="7657" spans="1:6">
      <c r="A7657" t="s">
        <v>10614</v>
      </c>
      <c r="B7657">
        <v>0.73182042139900105</v>
      </c>
      <c r="C7657">
        <v>2.1869462607176601E-3</v>
      </c>
      <c r="D7657" t="s">
        <v>8</v>
      </c>
      <c r="E7657">
        <v>2.2368877287695699E-2</v>
      </c>
      <c r="F7657" t="s">
        <v>10709</v>
      </c>
    </row>
    <row r="7658" spans="1:6">
      <c r="A7658" t="s">
        <v>2273</v>
      </c>
      <c r="B7658">
        <v>0.73184961852081998</v>
      </c>
      <c r="C7658">
        <v>2.1860835165364799E-3</v>
      </c>
      <c r="D7658" t="s">
        <v>8</v>
      </c>
      <c r="E7658">
        <v>2.00899047057287E-2</v>
      </c>
      <c r="F7658" t="s">
        <v>10709</v>
      </c>
    </row>
    <row r="7659" spans="1:6">
      <c r="A7659" t="s">
        <v>6949</v>
      </c>
      <c r="B7659">
        <v>-0.73193771109537198</v>
      </c>
      <c r="C7659">
        <v>2.1829521861179801E-3</v>
      </c>
      <c r="D7659" t="s">
        <v>5</v>
      </c>
      <c r="E7659">
        <v>4.3209253304523397E-3</v>
      </c>
      <c r="F7659" t="s">
        <v>10708</v>
      </c>
    </row>
    <row r="7660" spans="1:6">
      <c r="A7660" t="s">
        <v>9969</v>
      </c>
      <c r="B7660">
        <v>0.73187087159254305</v>
      </c>
      <c r="C7660">
        <v>2.18556240504654E-3</v>
      </c>
      <c r="D7660" t="s">
        <v>8</v>
      </c>
      <c r="E7660">
        <v>0.12743978785988699</v>
      </c>
      <c r="F7660" t="s">
        <v>10709</v>
      </c>
    </row>
    <row r="7661" spans="1:6">
      <c r="A7661" t="s">
        <v>4955</v>
      </c>
      <c r="B7661">
        <v>0.73187719381264804</v>
      </c>
      <c r="C7661">
        <v>2.18556240504654E-3</v>
      </c>
      <c r="D7661" t="s">
        <v>8</v>
      </c>
      <c r="E7661">
        <v>0.14888531525760401</v>
      </c>
      <c r="F7661" t="s">
        <v>10709</v>
      </c>
    </row>
    <row r="7662" spans="1:6">
      <c r="A7662" t="s">
        <v>5256</v>
      </c>
      <c r="B7662">
        <v>-0.69798667466111697</v>
      </c>
      <c r="C7662">
        <v>4.1354444570311797E-3</v>
      </c>
      <c r="D7662" t="s">
        <v>5</v>
      </c>
      <c r="E7662">
        <v>4.3238658969499003E-3</v>
      </c>
      <c r="F7662" t="s">
        <v>10708</v>
      </c>
    </row>
    <row r="7663" spans="1:6">
      <c r="A7663" t="s">
        <v>7434</v>
      </c>
      <c r="B7663">
        <v>0.73196826730689302</v>
      </c>
      <c r="C7663">
        <v>2.1822577583245398E-3</v>
      </c>
      <c r="D7663" t="s">
        <v>8</v>
      </c>
      <c r="E7663">
        <v>5.2034945477589599E-2</v>
      </c>
      <c r="F7663" t="s">
        <v>10709</v>
      </c>
    </row>
    <row r="7664" spans="1:6">
      <c r="A7664" t="s">
        <v>9223</v>
      </c>
      <c r="B7664">
        <v>0.73205386161793595</v>
      </c>
      <c r="C7664">
        <v>2.1780201232068702E-3</v>
      </c>
      <c r="D7664" t="s">
        <v>8</v>
      </c>
      <c r="E7664">
        <v>4.2815058126886303E-2</v>
      </c>
      <c r="F7664" t="s">
        <v>10709</v>
      </c>
    </row>
    <row r="7665" spans="1:6">
      <c r="A7665" t="s">
        <v>9836</v>
      </c>
      <c r="B7665">
        <v>0.732057535194371</v>
      </c>
      <c r="C7665">
        <v>2.1780201232068702E-3</v>
      </c>
      <c r="D7665" t="s">
        <v>8</v>
      </c>
      <c r="E7665">
        <v>2.79911592530236E-2</v>
      </c>
      <c r="F7665" t="s">
        <v>10709</v>
      </c>
    </row>
    <row r="7666" spans="1:6">
      <c r="A7666" t="s">
        <v>7304</v>
      </c>
      <c r="B7666">
        <v>-0.64607041661579401</v>
      </c>
      <c r="C7666">
        <v>9.7148681868163902E-3</v>
      </c>
      <c r="D7666" t="s">
        <v>5</v>
      </c>
      <c r="E7666">
        <v>4.3264391158969098E-3</v>
      </c>
      <c r="F7666" t="s">
        <v>10708</v>
      </c>
    </row>
    <row r="7667" spans="1:6">
      <c r="A7667" t="s">
        <v>7215</v>
      </c>
      <c r="B7667">
        <v>0.73206832078477901</v>
      </c>
      <c r="C7667">
        <v>2.1780201232068702E-3</v>
      </c>
      <c r="D7667" t="s">
        <v>8</v>
      </c>
      <c r="E7667">
        <v>0.113816991009491</v>
      </c>
      <c r="F7667" t="s">
        <v>10709</v>
      </c>
    </row>
    <row r="7668" spans="1:6">
      <c r="A7668" t="s">
        <v>7872</v>
      </c>
      <c r="B7668">
        <v>0.73211664881628902</v>
      </c>
      <c r="C7668">
        <v>2.17652840067745E-3</v>
      </c>
      <c r="D7668" t="s">
        <v>8</v>
      </c>
      <c r="E7668">
        <v>1.91123349279936E-2</v>
      </c>
      <c r="F7668" t="s">
        <v>10709</v>
      </c>
    </row>
    <row r="7669" spans="1:6">
      <c r="A7669" t="s">
        <v>8134</v>
      </c>
      <c r="B7669">
        <v>0.732172702591111</v>
      </c>
      <c r="C7669">
        <v>2.1741983400594802E-3</v>
      </c>
      <c r="D7669" t="s">
        <v>8</v>
      </c>
      <c r="E7669">
        <v>1.7198125842585E-2</v>
      </c>
      <c r="F7669" t="s">
        <v>10709</v>
      </c>
    </row>
    <row r="7670" spans="1:6">
      <c r="A7670" t="s">
        <v>10007</v>
      </c>
      <c r="B7670">
        <v>0.73226449971926</v>
      </c>
      <c r="C7670">
        <v>2.1704138861582001E-3</v>
      </c>
      <c r="D7670" t="s">
        <v>8</v>
      </c>
      <c r="E7670">
        <v>6.7432294260703296E-2</v>
      </c>
      <c r="F7670" t="s">
        <v>10709</v>
      </c>
    </row>
    <row r="7671" spans="1:6">
      <c r="A7671" t="s">
        <v>4463</v>
      </c>
      <c r="B7671">
        <v>-0.91026059378646595</v>
      </c>
      <c r="C7671">
        <v>7.0955057911089899E-6</v>
      </c>
      <c r="D7671" t="s">
        <v>5</v>
      </c>
      <c r="E7671">
        <v>4.3397777643839203E-3</v>
      </c>
      <c r="F7671" t="s">
        <v>10708</v>
      </c>
    </row>
    <row r="7672" spans="1:6">
      <c r="A7672" t="s">
        <v>4389</v>
      </c>
      <c r="B7672">
        <v>0.73239112949612994</v>
      </c>
      <c r="C7672">
        <v>2.1635789596213002E-3</v>
      </c>
      <c r="D7672" t="s">
        <v>8</v>
      </c>
      <c r="E7672">
        <v>6.3802898804734998E-2</v>
      </c>
      <c r="F7672" t="s">
        <v>10709</v>
      </c>
    </row>
    <row r="7673" spans="1:6">
      <c r="A7673" t="s">
        <v>8594</v>
      </c>
      <c r="B7673">
        <v>0.732399528614885</v>
      </c>
      <c r="C7673">
        <v>2.1635789596213002E-3</v>
      </c>
      <c r="D7673" t="s">
        <v>8</v>
      </c>
      <c r="E7673">
        <v>4.6588592015781499E-2</v>
      </c>
      <c r="F7673" t="s">
        <v>10709</v>
      </c>
    </row>
    <row r="7674" spans="1:6">
      <c r="A7674" t="s">
        <v>4941</v>
      </c>
      <c r="B7674">
        <v>0.73246231351754998</v>
      </c>
      <c r="C7674">
        <v>2.1615624938992198E-3</v>
      </c>
      <c r="D7674" t="s">
        <v>8</v>
      </c>
      <c r="E7674">
        <v>8.9822229266172601E-2</v>
      </c>
      <c r="F7674" t="s">
        <v>10709</v>
      </c>
    </row>
    <row r="7675" spans="1:6">
      <c r="A7675" t="s">
        <v>7659</v>
      </c>
      <c r="B7675">
        <v>0.73259707021223697</v>
      </c>
      <c r="C7675">
        <v>2.1553336263208499E-3</v>
      </c>
      <c r="D7675" t="s">
        <v>8</v>
      </c>
      <c r="E7675">
        <v>3.3280483894535397E-2</v>
      </c>
      <c r="F7675" t="s">
        <v>10709</v>
      </c>
    </row>
    <row r="7676" spans="1:6">
      <c r="A7676" t="s">
        <v>9321</v>
      </c>
      <c r="B7676">
        <v>0.73266718990042301</v>
      </c>
      <c r="C7676">
        <v>2.1514384225484401E-3</v>
      </c>
      <c r="D7676" t="s">
        <v>8</v>
      </c>
      <c r="E7676">
        <v>8.8061771538323896E-2</v>
      </c>
      <c r="F7676" t="s">
        <v>10709</v>
      </c>
    </row>
    <row r="7677" spans="1:6">
      <c r="A7677" t="s">
        <v>9368</v>
      </c>
      <c r="B7677">
        <v>0.73266741983582095</v>
      </c>
      <c r="C7677">
        <v>2.1514384225484401E-3</v>
      </c>
      <c r="D7677" t="s">
        <v>8</v>
      </c>
      <c r="E7677">
        <v>8.1095063283087701E-2</v>
      </c>
      <c r="F7677" t="s">
        <v>10709</v>
      </c>
    </row>
    <row r="7678" spans="1:6">
      <c r="A7678" t="s">
        <v>1532</v>
      </c>
      <c r="B7678">
        <v>0.73275495955633496</v>
      </c>
      <c r="C7678">
        <v>2.1466928870391699E-3</v>
      </c>
      <c r="D7678" t="s">
        <v>8</v>
      </c>
      <c r="E7678">
        <v>2.02411834250994E-2</v>
      </c>
      <c r="F7678" t="s">
        <v>10709</v>
      </c>
    </row>
    <row r="7679" spans="1:6">
      <c r="A7679" t="s">
        <v>766</v>
      </c>
      <c r="B7679">
        <v>0.73279337480207496</v>
      </c>
      <c r="C7679">
        <v>2.1455127218788302E-3</v>
      </c>
      <c r="D7679" t="s">
        <v>8</v>
      </c>
      <c r="E7679">
        <v>7.2236009215545696E-2</v>
      </c>
      <c r="F7679" t="s">
        <v>10709</v>
      </c>
    </row>
    <row r="7680" spans="1:6">
      <c r="A7680" t="s">
        <v>8862</v>
      </c>
      <c r="B7680">
        <v>0.73280709697137603</v>
      </c>
      <c r="C7680">
        <v>2.1450612457668099E-3</v>
      </c>
      <c r="D7680" t="s">
        <v>8</v>
      </c>
      <c r="E7680">
        <v>2.02414437131192E-2</v>
      </c>
      <c r="F7680" t="s">
        <v>10709</v>
      </c>
    </row>
    <row r="7681" spans="1:6">
      <c r="A7681" t="s">
        <v>8074</v>
      </c>
      <c r="B7681">
        <v>0.73283526146341404</v>
      </c>
      <c r="C7681">
        <v>2.1444924896831898E-3</v>
      </c>
      <c r="D7681" t="s">
        <v>8</v>
      </c>
      <c r="E7681">
        <v>0.14663603805907699</v>
      </c>
      <c r="F7681" t="s">
        <v>10709</v>
      </c>
    </row>
    <row r="7682" spans="1:6">
      <c r="A7682" t="s">
        <v>5007</v>
      </c>
      <c r="B7682">
        <v>0.73285992647943898</v>
      </c>
      <c r="C7682">
        <v>2.1442298036821201E-3</v>
      </c>
      <c r="D7682" t="s">
        <v>8</v>
      </c>
      <c r="E7682">
        <v>6.6407388722343599E-2</v>
      </c>
      <c r="F7682" t="s">
        <v>10709</v>
      </c>
    </row>
    <row r="7683" spans="1:6">
      <c r="A7683" t="s">
        <v>7706</v>
      </c>
      <c r="B7683">
        <v>0.732878020301587</v>
      </c>
      <c r="C7683">
        <v>2.14350108728513E-3</v>
      </c>
      <c r="D7683" t="s">
        <v>8</v>
      </c>
      <c r="E7683">
        <v>4.0612645823671897E-2</v>
      </c>
      <c r="F7683" t="s">
        <v>10709</v>
      </c>
    </row>
    <row r="7684" spans="1:6">
      <c r="A7684" t="s">
        <v>7534</v>
      </c>
      <c r="B7684">
        <v>0.73291830746336395</v>
      </c>
      <c r="C7684">
        <v>2.14136296675955E-3</v>
      </c>
      <c r="D7684" t="s">
        <v>8</v>
      </c>
      <c r="E7684">
        <v>1.22775778522767E-2</v>
      </c>
      <c r="F7684" t="s">
        <v>10709</v>
      </c>
    </row>
    <row r="7685" spans="1:6">
      <c r="A7685" t="s">
        <v>8735</v>
      </c>
      <c r="B7685">
        <v>0.73295488035477596</v>
      </c>
      <c r="C7685">
        <v>2.13946228539025E-3</v>
      </c>
      <c r="D7685" t="s">
        <v>8</v>
      </c>
      <c r="E7685">
        <v>0.11635460640486101</v>
      </c>
      <c r="F7685" t="s">
        <v>10709</v>
      </c>
    </row>
    <row r="7686" spans="1:6">
      <c r="A7686" t="s">
        <v>3704</v>
      </c>
      <c r="B7686">
        <v>0.73302049300115601</v>
      </c>
      <c r="C7686">
        <v>2.1357223889607001E-3</v>
      </c>
      <c r="D7686" t="s">
        <v>8</v>
      </c>
      <c r="E7686">
        <v>0.109333782603216</v>
      </c>
      <c r="F7686" t="s">
        <v>10709</v>
      </c>
    </row>
    <row r="7687" spans="1:6">
      <c r="A7687" t="s">
        <v>1331</v>
      </c>
      <c r="B7687">
        <v>0.71121299037991903</v>
      </c>
      <c r="C7687">
        <v>3.2500238619880099E-3</v>
      </c>
      <c r="D7687" t="s">
        <v>8</v>
      </c>
      <c r="E7687">
        <v>4.3655471012579803E-3</v>
      </c>
      <c r="F7687" t="s">
        <v>10708</v>
      </c>
    </row>
    <row r="7688" spans="1:6">
      <c r="A7688" t="s">
        <v>7667</v>
      </c>
      <c r="B7688">
        <v>0.73306357994802995</v>
      </c>
      <c r="C7688">
        <v>2.13383318216638E-3</v>
      </c>
      <c r="D7688" t="s">
        <v>8</v>
      </c>
      <c r="E7688">
        <v>0.127482990102569</v>
      </c>
      <c r="F7688" t="s">
        <v>10709</v>
      </c>
    </row>
    <row r="7689" spans="1:6">
      <c r="A7689" t="s">
        <v>1205</v>
      </c>
      <c r="B7689">
        <v>0.73317360176321</v>
      </c>
      <c r="C7689">
        <v>2.1277140333338298E-3</v>
      </c>
      <c r="D7689" t="s">
        <v>8</v>
      </c>
      <c r="E7689">
        <v>2.40732021604586E-2</v>
      </c>
      <c r="F7689" t="s">
        <v>10709</v>
      </c>
    </row>
    <row r="7690" spans="1:6">
      <c r="A7690" t="s">
        <v>4710</v>
      </c>
      <c r="B7690">
        <v>0.73321689203096396</v>
      </c>
      <c r="C7690">
        <v>2.1258179378320901E-3</v>
      </c>
      <c r="D7690" t="s">
        <v>8</v>
      </c>
      <c r="E7690">
        <v>0.15331084148750401</v>
      </c>
      <c r="F7690" t="s">
        <v>10709</v>
      </c>
    </row>
    <row r="7691" spans="1:6">
      <c r="A7691" t="s">
        <v>4859</v>
      </c>
      <c r="B7691">
        <v>0.73324571265544003</v>
      </c>
      <c r="C7691">
        <v>2.1244177461311698E-3</v>
      </c>
      <c r="D7691" t="s">
        <v>8</v>
      </c>
      <c r="E7691">
        <v>3.8370769724035102E-2</v>
      </c>
      <c r="F7691" t="s">
        <v>10709</v>
      </c>
    </row>
    <row r="7692" spans="1:6">
      <c r="A7692" t="s">
        <v>8212</v>
      </c>
      <c r="B7692">
        <v>0.729585343806325</v>
      </c>
      <c r="C7692">
        <v>2.2892443032037101E-3</v>
      </c>
      <c r="D7692" t="s">
        <v>8</v>
      </c>
      <c r="E7692">
        <v>4.3828446662426898E-3</v>
      </c>
      <c r="F7692" t="s">
        <v>10708</v>
      </c>
    </row>
    <row r="7693" spans="1:6">
      <c r="A7693" t="s">
        <v>2002</v>
      </c>
      <c r="B7693">
        <v>0.73333526962265205</v>
      </c>
      <c r="C7693">
        <v>2.12128086406322E-3</v>
      </c>
      <c r="D7693" t="s">
        <v>8</v>
      </c>
      <c r="E7693">
        <v>3.231309975169E-2</v>
      </c>
      <c r="F7693" t="s">
        <v>10709</v>
      </c>
    </row>
    <row r="7694" spans="1:6">
      <c r="A7694" t="s">
        <v>4102</v>
      </c>
      <c r="B7694">
        <v>0.73334698231650097</v>
      </c>
      <c r="C7694">
        <v>2.1209610501987902E-3</v>
      </c>
      <c r="D7694" t="s">
        <v>8</v>
      </c>
      <c r="E7694">
        <v>6.7165989325770406E-2</v>
      </c>
      <c r="F7694" t="s">
        <v>10709</v>
      </c>
    </row>
    <row r="7695" spans="1:6">
      <c r="A7695" t="s">
        <v>7040</v>
      </c>
      <c r="B7695">
        <v>0.73339175153234804</v>
      </c>
      <c r="C7695">
        <v>2.1185595109454499E-3</v>
      </c>
      <c r="D7695" t="s">
        <v>8</v>
      </c>
      <c r="E7695">
        <v>1.23480761561901E-2</v>
      </c>
      <c r="F7695" t="s">
        <v>10709</v>
      </c>
    </row>
    <row r="7696" spans="1:6">
      <c r="A7696" t="s">
        <v>2008</v>
      </c>
      <c r="B7696">
        <v>0.73340399129601197</v>
      </c>
      <c r="C7696">
        <v>2.1185595109454499E-3</v>
      </c>
      <c r="D7696" t="s">
        <v>8</v>
      </c>
      <c r="E7696">
        <v>5.2496657069790502E-2</v>
      </c>
      <c r="F7696" t="s">
        <v>10709</v>
      </c>
    </row>
    <row r="7697" spans="1:6">
      <c r="A7697" t="s">
        <v>3831</v>
      </c>
      <c r="B7697">
        <v>0.73345903200612705</v>
      </c>
      <c r="C7697">
        <v>2.1164149398068101E-3</v>
      </c>
      <c r="D7697" t="s">
        <v>8</v>
      </c>
      <c r="E7697">
        <v>1.0432976867031299E-2</v>
      </c>
      <c r="F7697" t="s">
        <v>10709</v>
      </c>
    </row>
    <row r="7698" spans="1:6">
      <c r="A7698" t="s">
        <v>4019</v>
      </c>
      <c r="B7698">
        <v>0.73356278392637597</v>
      </c>
      <c r="C7698">
        <v>2.1111496018900501E-3</v>
      </c>
      <c r="D7698" t="s">
        <v>8</v>
      </c>
      <c r="E7698">
        <v>8.8804382257347506E-2</v>
      </c>
      <c r="F7698" t="s">
        <v>10709</v>
      </c>
    </row>
    <row r="7699" spans="1:6">
      <c r="A7699" t="s">
        <v>4963</v>
      </c>
      <c r="B7699">
        <v>0.68317523776134403</v>
      </c>
      <c r="C7699">
        <v>5.3583344033099403E-3</v>
      </c>
      <c r="D7699" t="s">
        <v>8</v>
      </c>
      <c r="E7699">
        <v>4.3834874669218104E-3</v>
      </c>
      <c r="F7699" t="s">
        <v>10708</v>
      </c>
    </row>
    <row r="7700" spans="1:6">
      <c r="A7700" t="s">
        <v>4360</v>
      </c>
      <c r="B7700">
        <v>0.73358568285593595</v>
      </c>
      <c r="C7700">
        <v>2.1111496018900501E-3</v>
      </c>
      <c r="D7700" t="s">
        <v>8</v>
      </c>
      <c r="E7700">
        <v>1.0473687214611199E-2</v>
      </c>
      <c r="F7700" t="s">
        <v>10709</v>
      </c>
    </row>
    <row r="7701" spans="1:6">
      <c r="A7701" t="s">
        <v>6919</v>
      </c>
      <c r="B7701">
        <v>0.73363957931773804</v>
      </c>
      <c r="C7701">
        <v>2.1091547589281701E-3</v>
      </c>
      <c r="D7701" t="s">
        <v>8</v>
      </c>
      <c r="E7701">
        <v>6.5894798045504799E-2</v>
      </c>
      <c r="F7701" t="s">
        <v>10709</v>
      </c>
    </row>
    <row r="7702" spans="1:6">
      <c r="A7702" t="s">
        <v>1053</v>
      </c>
      <c r="B7702">
        <v>-0.81597578122917402</v>
      </c>
      <c r="C7702">
        <v>2.9603323317912002E-4</v>
      </c>
      <c r="D7702" t="s">
        <v>5</v>
      </c>
      <c r="E7702">
        <v>4.3837583270659496E-3</v>
      </c>
      <c r="F7702" t="s">
        <v>10708</v>
      </c>
    </row>
    <row r="7703" spans="1:6">
      <c r="A7703" t="s">
        <v>1706</v>
      </c>
      <c r="B7703">
        <v>0.733749719558771</v>
      </c>
      <c r="C7703">
        <v>2.1043499597321498E-3</v>
      </c>
      <c r="D7703" t="s">
        <v>8</v>
      </c>
      <c r="E7703">
        <v>1.24468625696285E-2</v>
      </c>
      <c r="F7703" t="s">
        <v>10709</v>
      </c>
    </row>
    <row r="7704" spans="1:6">
      <c r="A7704" t="s">
        <v>2834</v>
      </c>
      <c r="B7704">
        <v>0.65608963050481095</v>
      </c>
      <c r="C7704">
        <v>8.35038762326051E-3</v>
      </c>
      <c r="D7704" t="s">
        <v>8</v>
      </c>
      <c r="E7704">
        <v>4.38675127775787E-3</v>
      </c>
      <c r="F7704" t="s">
        <v>10708</v>
      </c>
    </row>
    <row r="7705" spans="1:6">
      <c r="A7705" t="s">
        <v>5654</v>
      </c>
      <c r="B7705">
        <v>0.80907627207944899</v>
      </c>
      <c r="C7705">
        <v>3.5848962129448502E-4</v>
      </c>
      <c r="D7705" t="s">
        <v>8</v>
      </c>
      <c r="E7705">
        <v>4.3881192723492302E-3</v>
      </c>
      <c r="F7705" t="s">
        <v>10708</v>
      </c>
    </row>
    <row r="7706" spans="1:6">
      <c r="A7706" t="s">
        <v>4228</v>
      </c>
      <c r="B7706">
        <v>0.75432094848716502</v>
      </c>
      <c r="C7706">
        <v>1.36152121290001E-3</v>
      </c>
      <c r="D7706" t="s">
        <v>8</v>
      </c>
      <c r="E7706">
        <v>4.3920883055431703E-3</v>
      </c>
      <c r="F7706" t="s">
        <v>10708</v>
      </c>
    </row>
    <row r="7707" spans="1:6">
      <c r="A7707" t="s">
        <v>8696</v>
      </c>
      <c r="B7707">
        <v>0.733843797753578</v>
      </c>
      <c r="C7707">
        <v>2.1016560880390699E-3</v>
      </c>
      <c r="D7707" t="s">
        <v>8</v>
      </c>
      <c r="E7707">
        <v>8.0309224665251797E-2</v>
      </c>
      <c r="F7707" t="s">
        <v>10709</v>
      </c>
    </row>
    <row r="7708" spans="1:6">
      <c r="A7708" t="s">
        <v>8303</v>
      </c>
      <c r="B7708">
        <v>0.73396619351280301</v>
      </c>
      <c r="C7708">
        <v>2.0954729740530601E-3</v>
      </c>
      <c r="D7708" t="s">
        <v>8</v>
      </c>
      <c r="E7708">
        <v>2.9748327650163001E-2</v>
      </c>
      <c r="F7708" t="s">
        <v>10709</v>
      </c>
    </row>
    <row r="7709" spans="1:6">
      <c r="A7709" t="s">
        <v>2349</v>
      </c>
      <c r="B7709">
        <v>0.73398676030983301</v>
      </c>
      <c r="C7709">
        <v>2.09460520789128E-3</v>
      </c>
      <c r="D7709" t="s">
        <v>8</v>
      </c>
      <c r="E7709">
        <v>1.6462282255203999E-2</v>
      </c>
      <c r="F7709" t="s">
        <v>10709</v>
      </c>
    </row>
    <row r="7710" spans="1:6">
      <c r="A7710" t="s">
        <v>9872</v>
      </c>
      <c r="B7710">
        <v>0.73406680875063901</v>
      </c>
      <c r="C7710">
        <v>2.0904451610067902E-3</v>
      </c>
      <c r="D7710" t="s">
        <v>8</v>
      </c>
      <c r="E7710">
        <v>1.1784317201284301E-2</v>
      </c>
      <c r="F7710" t="s">
        <v>10709</v>
      </c>
    </row>
    <row r="7711" spans="1:6">
      <c r="A7711" t="s">
        <v>3321</v>
      </c>
      <c r="B7711">
        <v>0.73407765015482196</v>
      </c>
      <c r="C7711">
        <v>2.09018491110389E-3</v>
      </c>
      <c r="D7711" t="s">
        <v>8</v>
      </c>
      <c r="E7711">
        <v>4.0749948403553497E-2</v>
      </c>
      <c r="F7711" t="s">
        <v>10709</v>
      </c>
    </row>
    <row r="7712" spans="1:6">
      <c r="A7712" t="s">
        <v>3199</v>
      </c>
      <c r="B7712">
        <v>0.73409673291974598</v>
      </c>
      <c r="C7712">
        <v>2.0897499540637101E-3</v>
      </c>
      <c r="D7712" t="s">
        <v>8</v>
      </c>
      <c r="E7712">
        <v>4.5042572570292601E-2</v>
      </c>
      <c r="F7712" t="s">
        <v>10709</v>
      </c>
    </row>
    <row r="7713" spans="1:6">
      <c r="A7713" t="s">
        <v>5175</v>
      </c>
      <c r="B7713">
        <v>0.73428989368258601</v>
      </c>
      <c r="C7713">
        <v>2.0798909969230901E-3</v>
      </c>
      <c r="D7713" t="s">
        <v>8</v>
      </c>
      <c r="E7713">
        <v>1.7840623655495699E-2</v>
      </c>
      <c r="F7713" t="s">
        <v>10709</v>
      </c>
    </row>
    <row r="7714" spans="1:6">
      <c r="A7714" t="s">
        <v>5542</v>
      </c>
      <c r="B7714">
        <v>0.73437620436375695</v>
      </c>
      <c r="C7714">
        <v>2.0757804556862298E-3</v>
      </c>
      <c r="D7714" t="s">
        <v>8</v>
      </c>
      <c r="E7714">
        <v>1.9621864482262798E-2</v>
      </c>
      <c r="F7714" t="s">
        <v>10709</v>
      </c>
    </row>
    <row r="7715" spans="1:6">
      <c r="A7715" t="s">
        <v>1863</v>
      </c>
      <c r="B7715">
        <v>0.73440322697665905</v>
      </c>
      <c r="C7715">
        <v>2.0749330032643599E-3</v>
      </c>
      <c r="D7715" t="s">
        <v>8</v>
      </c>
      <c r="E7715">
        <v>1.33690855465321E-2</v>
      </c>
      <c r="F7715" t="s">
        <v>10709</v>
      </c>
    </row>
    <row r="7716" spans="1:6">
      <c r="A7716" t="s">
        <v>8091</v>
      </c>
      <c r="B7716">
        <v>0.73440987106826605</v>
      </c>
      <c r="C7716">
        <v>2.0749330032643599E-3</v>
      </c>
      <c r="D7716" t="s">
        <v>8</v>
      </c>
      <c r="E7716">
        <v>4.6145047191870098E-2</v>
      </c>
      <c r="F7716" t="s">
        <v>10709</v>
      </c>
    </row>
    <row r="7717" spans="1:6">
      <c r="A7717" t="s">
        <v>1261</v>
      </c>
      <c r="B7717">
        <v>0.704289570889856</v>
      </c>
      <c r="C7717">
        <v>3.6957882355286701E-3</v>
      </c>
      <c r="D7717" t="s">
        <v>8</v>
      </c>
      <c r="E7717">
        <v>4.4032644691718997E-3</v>
      </c>
      <c r="F7717" t="s">
        <v>10708</v>
      </c>
    </row>
    <row r="7718" spans="1:6">
      <c r="A7718" t="s">
        <v>1988</v>
      </c>
      <c r="B7718">
        <v>-0.84883371691665999</v>
      </c>
      <c r="C7718">
        <v>1.07135199040182E-4</v>
      </c>
      <c r="D7718" t="s">
        <v>5</v>
      </c>
      <c r="E7718">
        <v>4.4057365498472003E-3</v>
      </c>
      <c r="F7718" t="s">
        <v>10708</v>
      </c>
    </row>
    <row r="7719" spans="1:6">
      <c r="A7719" t="s">
        <v>8736</v>
      </c>
      <c r="B7719">
        <v>0.734501682273482</v>
      </c>
      <c r="C7719">
        <v>2.0704925809318401E-3</v>
      </c>
      <c r="D7719" t="s">
        <v>8</v>
      </c>
      <c r="E7719">
        <v>1.13867695600323E-2</v>
      </c>
      <c r="F7719" t="s">
        <v>10709</v>
      </c>
    </row>
    <row r="7720" spans="1:6">
      <c r="A7720" t="s">
        <v>6756</v>
      </c>
      <c r="B7720">
        <v>-0.76273871227073298</v>
      </c>
      <c r="C7720">
        <v>1.12911301218094E-3</v>
      </c>
      <c r="D7720" t="s">
        <v>5</v>
      </c>
      <c r="E7720">
        <v>4.4176772272626098E-3</v>
      </c>
      <c r="F7720" t="s">
        <v>10708</v>
      </c>
    </row>
    <row r="7721" spans="1:6">
      <c r="A7721" t="s">
        <v>7711</v>
      </c>
      <c r="B7721">
        <v>0.82655099582466396</v>
      </c>
      <c r="C7721">
        <v>2.1779688915143499E-4</v>
      </c>
      <c r="D7721" t="s">
        <v>8</v>
      </c>
      <c r="E7721">
        <v>4.4193132830162903E-3</v>
      </c>
      <c r="F7721" t="s">
        <v>10708</v>
      </c>
    </row>
    <row r="7722" spans="1:6">
      <c r="A7722" t="s">
        <v>8112</v>
      </c>
      <c r="B7722">
        <v>0.73469843824146397</v>
      </c>
      <c r="C7722">
        <v>2.0620574204416398E-3</v>
      </c>
      <c r="D7722" t="s">
        <v>8</v>
      </c>
      <c r="E7722">
        <v>3.3043823392468599E-2</v>
      </c>
      <c r="F7722" t="s">
        <v>10709</v>
      </c>
    </row>
    <row r="7723" spans="1:6">
      <c r="A7723" t="s">
        <v>5341</v>
      </c>
      <c r="B7723">
        <v>-0.73481054203246099</v>
      </c>
      <c r="C7723">
        <v>2.0571155527785798E-3</v>
      </c>
      <c r="D7723" t="s">
        <v>5</v>
      </c>
      <c r="E7723">
        <v>4.4230200707524999E-3</v>
      </c>
      <c r="F7723" t="s">
        <v>10708</v>
      </c>
    </row>
    <row r="7724" spans="1:6">
      <c r="A7724" t="s">
        <v>5846</v>
      </c>
      <c r="B7724">
        <v>0.73480473134342705</v>
      </c>
      <c r="C7724">
        <v>2.0571155527785798E-3</v>
      </c>
      <c r="D7724" t="s">
        <v>8</v>
      </c>
      <c r="E7724">
        <v>9.6954846015894297E-2</v>
      </c>
      <c r="F7724" t="s">
        <v>10709</v>
      </c>
    </row>
    <row r="7725" spans="1:6">
      <c r="A7725" t="s">
        <v>7337</v>
      </c>
      <c r="B7725">
        <v>-0.71360863498917304</v>
      </c>
      <c r="C7725">
        <v>3.1185339814872302E-3</v>
      </c>
      <c r="D7725" t="s">
        <v>5</v>
      </c>
      <c r="E7725">
        <v>4.4375216385935798E-3</v>
      </c>
      <c r="F7725" t="s">
        <v>10708</v>
      </c>
    </row>
    <row r="7726" spans="1:6">
      <c r="A7726" t="s">
        <v>5721</v>
      </c>
      <c r="B7726">
        <v>0.83742750794258203</v>
      </c>
      <c r="C7726">
        <v>1.56846101855112E-4</v>
      </c>
      <c r="D7726" t="s">
        <v>8</v>
      </c>
      <c r="E7726">
        <v>4.4400101123606601E-3</v>
      </c>
      <c r="F7726" t="s">
        <v>10708</v>
      </c>
    </row>
    <row r="7727" spans="1:6">
      <c r="A7727" t="s">
        <v>8442</v>
      </c>
      <c r="B7727">
        <v>-0.80401096487774704</v>
      </c>
      <c r="C7727">
        <v>4.08579191496772E-4</v>
      </c>
      <c r="D7727" t="s">
        <v>5</v>
      </c>
      <c r="E7727">
        <v>4.44687710762799E-3</v>
      </c>
      <c r="F7727" t="s">
        <v>10708</v>
      </c>
    </row>
    <row r="7728" spans="1:6">
      <c r="A7728" t="s">
        <v>5702</v>
      </c>
      <c r="B7728">
        <v>-0.72291127397491195</v>
      </c>
      <c r="C7728">
        <v>2.6198186221811199E-3</v>
      </c>
      <c r="D7728" t="s">
        <v>5</v>
      </c>
      <c r="E7728">
        <v>4.44687710762799E-3</v>
      </c>
      <c r="F7728" t="s">
        <v>10708</v>
      </c>
    </row>
    <row r="7729" spans="1:6">
      <c r="A7729" t="s">
        <v>5045</v>
      </c>
      <c r="B7729">
        <v>0.73494161028849803</v>
      </c>
      <c r="C7729">
        <v>2.0522182830783799E-3</v>
      </c>
      <c r="D7729" t="s">
        <v>8</v>
      </c>
      <c r="E7729">
        <v>4.7384423347830898E-2</v>
      </c>
      <c r="F7729" t="s">
        <v>10709</v>
      </c>
    </row>
    <row r="7730" spans="1:6">
      <c r="A7730" t="s">
        <v>1098</v>
      </c>
      <c r="B7730">
        <v>-0.88632717320384202</v>
      </c>
      <c r="C7730">
        <v>2.3927967841371801E-5</v>
      </c>
      <c r="D7730" t="s">
        <v>5</v>
      </c>
      <c r="E7730">
        <v>4.4502697468989903E-3</v>
      </c>
      <c r="F7730" t="s">
        <v>10708</v>
      </c>
    </row>
    <row r="7731" spans="1:6">
      <c r="A7731" t="s">
        <v>8054</v>
      </c>
      <c r="B7731">
        <v>0.735140277296916</v>
      </c>
      <c r="C7731">
        <v>2.0419131094086798E-3</v>
      </c>
      <c r="D7731" t="s">
        <v>8</v>
      </c>
      <c r="E7731">
        <v>4.3034856697377201E-2</v>
      </c>
      <c r="F7731" t="s">
        <v>10709</v>
      </c>
    </row>
    <row r="7732" spans="1:6">
      <c r="A7732" t="s">
        <v>2990</v>
      </c>
      <c r="B7732">
        <v>0.73514146426994598</v>
      </c>
      <c r="C7732">
        <v>2.0419131094086798E-3</v>
      </c>
      <c r="D7732" t="s">
        <v>8</v>
      </c>
      <c r="E7732">
        <v>5.19463104596554E-2</v>
      </c>
      <c r="F7732" t="s">
        <v>10709</v>
      </c>
    </row>
    <row r="7733" spans="1:6">
      <c r="A7733" t="s">
        <v>4397</v>
      </c>
      <c r="B7733">
        <v>0.73531272023683003</v>
      </c>
      <c r="C7733">
        <v>2.0334302890277398E-3</v>
      </c>
      <c r="D7733" t="s">
        <v>8</v>
      </c>
      <c r="E7733">
        <v>1.04137371379956E-2</v>
      </c>
      <c r="F7733" t="s">
        <v>10709</v>
      </c>
    </row>
    <row r="7734" spans="1:6">
      <c r="A7734" t="s">
        <v>10596</v>
      </c>
      <c r="B7734">
        <v>0.73542352182639303</v>
      </c>
      <c r="C7734">
        <v>2.0275020154035799E-3</v>
      </c>
      <c r="D7734" t="s">
        <v>8</v>
      </c>
      <c r="E7734">
        <v>3.2734612669784502E-2</v>
      </c>
      <c r="F7734" t="s">
        <v>10709</v>
      </c>
    </row>
    <row r="7735" spans="1:6">
      <c r="A7735" t="s">
        <v>2308</v>
      </c>
      <c r="B7735">
        <v>0.73550450891514796</v>
      </c>
      <c r="C7735">
        <v>2.0233964731487999E-3</v>
      </c>
      <c r="D7735" t="s">
        <v>8</v>
      </c>
      <c r="E7735">
        <v>7.8080280201322599E-2</v>
      </c>
      <c r="F7735" t="s">
        <v>10709</v>
      </c>
    </row>
    <row r="7736" spans="1:6">
      <c r="A7736" t="s">
        <v>3862</v>
      </c>
      <c r="B7736">
        <v>0.735558877073897</v>
      </c>
      <c r="C7736">
        <v>2.0209108414883398E-3</v>
      </c>
      <c r="D7736" t="s">
        <v>8</v>
      </c>
      <c r="E7736">
        <v>0.12684138232218101</v>
      </c>
      <c r="F7736" t="s">
        <v>10709</v>
      </c>
    </row>
    <row r="7737" spans="1:6">
      <c r="A7737" t="s">
        <v>10299</v>
      </c>
      <c r="B7737">
        <v>-0.76025509209576303</v>
      </c>
      <c r="C7737">
        <v>1.19002356073021E-3</v>
      </c>
      <c r="D7737" t="s">
        <v>5</v>
      </c>
      <c r="E7737">
        <v>4.4540873758104E-3</v>
      </c>
      <c r="F7737" t="s">
        <v>10708</v>
      </c>
    </row>
    <row r="7738" spans="1:6">
      <c r="A7738" t="s">
        <v>8438</v>
      </c>
      <c r="B7738">
        <v>0.73565320983345694</v>
      </c>
      <c r="C7738">
        <v>2.0172241283419302E-3</v>
      </c>
      <c r="D7738" t="s">
        <v>8</v>
      </c>
      <c r="E7738">
        <v>6.6449951112871497E-2</v>
      </c>
      <c r="F7738" t="s">
        <v>10709</v>
      </c>
    </row>
    <row r="7739" spans="1:6">
      <c r="A7739" t="s">
        <v>7485</v>
      </c>
      <c r="B7739">
        <v>0.73568434604152</v>
      </c>
      <c r="C7739">
        <v>2.0164769941547699E-3</v>
      </c>
      <c r="D7739" t="s">
        <v>8</v>
      </c>
      <c r="E7739">
        <v>3.5880978841078402E-2</v>
      </c>
      <c r="F7739" t="s">
        <v>10709</v>
      </c>
    </row>
    <row r="7740" spans="1:6">
      <c r="A7740" t="s">
        <v>1788</v>
      </c>
      <c r="B7740">
        <v>-0.65567244228719601</v>
      </c>
      <c r="C7740">
        <v>8.4072545582880194E-3</v>
      </c>
      <c r="D7740" t="s">
        <v>5</v>
      </c>
      <c r="E7740">
        <v>4.4603817649009796E-3</v>
      </c>
      <c r="F7740" t="s">
        <v>10708</v>
      </c>
    </row>
    <row r="7741" spans="1:6">
      <c r="A7741" t="s">
        <v>905</v>
      </c>
      <c r="B7741">
        <v>0.73574147778922006</v>
      </c>
      <c r="C7741">
        <v>2.0143155819068699E-3</v>
      </c>
      <c r="D7741" t="s">
        <v>8</v>
      </c>
      <c r="E7741">
        <v>4.0579259725864403E-2</v>
      </c>
      <c r="F7741" t="s">
        <v>10709</v>
      </c>
    </row>
    <row r="7742" spans="1:6">
      <c r="A7742" t="s">
        <v>4151</v>
      </c>
      <c r="B7742">
        <v>0.73587147726827495</v>
      </c>
      <c r="C7742">
        <v>2.00767965510221E-3</v>
      </c>
      <c r="D7742" t="s">
        <v>8</v>
      </c>
      <c r="E7742">
        <v>3.5577597907102902E-2</v>
      </c>
      <c r="F7742" t="s">
        <v>10709</v>
      </c>
    </row>
    <row r="7743" spans="1:6">
      <c r="A7743" t="s">
        <v>10416</v>
      </c>
      <c r="B7743">
        <v>0.73588323799144295</v>
      </c>
      <c r="C7743">
        <v>2.00737463019674E-3</v>
      </c>
      <c r="D7743" t="s">
        <v>8</v>
      </c>
      <c r="E7743">
        <v>3.2759596294913103E-2</v>
      </c>
      <c r="F7743" t="s">
        <v>10709</v>
      </c>
    </row>
    <row r="7744" spans="1:6">
      <c r="A7744" t="s">
        <v>5389</v>
      </c>
      <c r="B7744">
        <v>0.65193644087180502</v>
      </c>
      <c r="C7744">
        <v>8.8966519110380594E-3</v>
      </c>
      <c r="D7744" t="s">
        <v>8</v>
      </c>
      <c r="E7744">
        <v>4.4609029631276402E-3</v>
      </c>
      <c r="F7744" t="s">
        <v>10708</v>
      </c>
    </row>
    <row r="7745" spans="1:6">
      <c r="A7745" t="s">
        <v>3279</v>
      </c>
      <c r="B7745">
        <v>0.73610988626198004</v>
      </c>
      <c r="C7745">
        <v>1.9953553034307301E-3</v>
      </c>
      <c r="D7745" t="s">
        <v>8</v>
      </c>
      <c r="E7745">
        <v>1.5761828791469101E-2</v>
      </c>
      <c r="F7745" t="s">
        <v>10709</v>
      </c>
    </row>
    <row r="7746" spans="1:6">
      <c r="A7746" t="s">
        <v>9981</v>
      </c>
      <c r="B7746">
        <v>-0.72474709990276598</v>
      </c>
      <c r="C7746">
        <v>2.5210063682836199E-3</v>
      </c>
      <c r="D7746" t="s">
        <v>5</v>
      </c>
      <c r="E7746">
        <v>4.4689660483388299E-3</v>
      </c>
      <c r="F7746" t="s">
        <v>10708</v>
      </c>
    </row>
    <row r="7747" spans="1:6">
      <c r="A7747" t="s">
        <v>6028</v>
      </c>
      <c r="B7747">
        <v>0.73615903891807499</v>
      </c>
      <c r="C7747">
        <v>1.9932115330842199E-3</v>
      </c>
      <c r="D7747" t="s">
        <v>8</v>
      </c>
      <c r="E7747">
        <v>6.7383167008955996E-2</v>
      </c>
      <c r="F7747" t="s">
        <v>10709</v>
      </c>
    </row>
    <row r="7748" spans="1:6">
      <c r="A7748" t="s">
        <v>7690</v>
      </c>
      <c r="B7748">
        <v>0.69808103267132104</v>
      </c>
      <c r="C7748">
        <v>4.1302142482206004E-3</v>
      </c>
      <c r="D7748" t="s">
        <v>8</v>
      </c>
      <c r="E7748">
        <v>4.47033108868448E-3</v>
      </c>
      <c r="F7748" t="s">
        <v>10708</v>
      </c>
    </row>
    <row r="7749" spans="1:6">
      <c r="A7749" t="s">
        <v>4510</v>
      </c>
      <c r="B7749">
        <v>-0.73425236629209401</v>
      </c>
      <c r="C7749">
        <v>2.0818063752454101E-3</v>
      </c>
      <c r="D7749" t="s">
        <v>5</v>
      </c>
      <c r="E7749">
        <v>4.4718747428709503E-3</v>
      </c>
      <c r="F7749" t="s">
        <v>10708</v>
      </c>
    </row>
    <row r="7750" spans="1:6">
      <c r="A7750" t="s">
        <v>4287</v>
      </c>
      <c r="B7750">
        <v>0.73620454514841405</v>
      </c>
      <c r="C7750">
        <v>1.9916897875893401E-3</v>
      </c>
      <c r="D7750" t="s">
        <v>8</v>
      </c>
      <c r="E7750">
        <v>4.5755014704768802E-2</v>
      </c>
      <c r="F7750" t="s">
        <v>10709</v>
      </c>
    </row>
    <row r="7751" spans="1:6">
      <c r="A7751" t="s">
        <v>1481</v>
      </c>
      <c r="B7751">
        <v>0.73624343374100798</v>
      </c>
      <c r="C7751">
        <v>1.9897625208859199E-3</v>
      </c>
      <c r="D7751" t="s">
        <v>8</v>
      </c>
      <c r="E7751">
        <v>4.2542301730972898E-2</v>
      </c>
      <c r="F7751" t="s">
        <v>10709</v>
      </c>
    </row>
    <row r="7752" spans="1:6">
      <c r="A7752" t="s">
        <v>6135</v>
      </c>
      <c r="B7752">
        <v>0.73637756774979302</v>
      </c>
      <c r="C7752">
        <v>1.9828416285443298E-3</v>
      </c>
      <c r="D7752" t="s">
        <v>8</v>
      </c>
      <c r="E7752">
        <v>0.16134893941838699</v>
      </c>
      <c r="F7752" t="s">
        <v>10709</v>
      </c>
    </row>
    <row r="7753" spans="1:6">
      <c r="A7753" t="s">
        <v>8722</v>
      </c>
      <c r="B7753">
        <v>0.736402793721744</v>
      </c>
      <c r="C7753">
        <v>1.9818418901988801E-3</v>
      </c>
      <c r="D7753" t="s">
        <v>8</v>
      </c>
      <c r="E7753">
        <v>3.45894184562257E-2</v>
      </c>
      <c r="F7753" t="s">
        <v>10709</v>
      </c>
    </row>
    <row r="7754" spans="1:6">
      <c r="A7754" t="s">
        <v>2994</v>
      </c>
      <c r="B7754">
        <v>0.73653609736175196</v>
      </c>
      <c r="C7754">
        <v>1.9770954926199898E-3</v>
      </c>
      <c r="D7754" t="s">
        <v>8</v>
      </c>
      <c r="E7754">
        <v>3.2793861939582197E-2</v>
      </c>
      <c r="F7754" t="s">
        <v>10709</v>
      </c>
    </row>
    <row r="7755" spans="1:6">
      <c r="A7755" t="s">
        <v>1591</v>
      </c>
      <c r="B7755">
        <v>0.73653840135713</v>
      </c>
      <c r="C7755">
        <v>1.9770954926199898E-3</v>
      </c>
      <c r="D7755" t="s">
        <v>8</v>
      </c>
      <c r="E7755">
        <v>5.2353972031027103E-2</v>
      </c>
      <c r="F7755" t="s">
        <v>10709</v>
      </c>
    </row>
    <row r="7756" spans="1:6">
      <c r="A7756" t="s">
        <v>10088</v>
      </c>
      <c r="B7756">
        <v>0.73658063614518199</v>
      </c>
      <c r="C7756">
        <v>1.97564305239854E-3</v>
      </c>
      <c r="D7756" t="s">
        <v>8</v>
      </c>
      <c r="E7756">
        <v>0.109179984026684</v>
      </c>
      <c r="F7756" t="s">
        <v>10709</v>
      </c>
    </row>
    <row r="7757" spans="1:6">
      <c r="A7757" t="s">
        <v>5191</v>
      </c>
      <c r="B7757">
        <v>0.69532490017677095</v>
      </c>
      <c r="C7757">
        <v>4.3379993605152404E-3</v>
      </c>
      <c r="D7757" t="s">
        <v>8</v>
      </c>
      <c r="E7757">
        <v>4.4718747428709503E-3</v>
      </c>
      <c r="F7757" t="s">
        <v>10708</v>
      </c>
    </row>
    <row r="7758" spans="1:6">
      <c r="A7758" t="s">
        <v>2214</v>
      </c>
      <c r="B7758">
        <v>-0.67452094988056499</v>
      </c>
      <c r="C7758">
        <v>6.2048596291227297E-3</v>
      </c>
      <c r="D7758" t="s">
        <v>5</v>
      </c>
      <c r="E7758">
        <v>4.4868373036939004E-3</v>
      </c>
      <c r="F7758" t="s">
        <v>10708</v>
      </c>
    </row>
    <row r="7759" spans="1:6">
      <c r="A7759" t="s">
        <v>10574</v>
      </c>
      <c r="B7759">
        <v>0.73665009453275598</v>
      </c>
      <c r="C7759">
        <v>1.9727069078916198E-3</v>
      </c>
      <c r="D7759" t="s">
        <v>8</v>
      </c>
      <c r="E7759">
        <v>1.32521450687847E-2</v>
      </c>
      <c r="F7759" t="s">
        <v>10709</v>
      </c>
    </row>
    <row r="7760" spans="1:6">
      <c r="A7760" t="s">
        <v>7143</v>
      </c>
      <c r="B7760">
        <v>0.73665874910995899</v>
      </c>
      <c r="C7760">
        <v>1.9727069078916198E-3</v>
      </c>
      <c r="D7760" t="s">
        <v>8</v>
      </c>
      <c r="E7760">
        <v>5.8159878402103897E-2</v>
      </c>
      <c r="F7760" t="s">
        <v>10709</v>
      </c>
    </row>
    <row r="7761" spans="1:6">
      <c r="A7761" t="s">
        <v>9755</v>
      </c>
      <c r="B7761">
        <v>0.73671710531169798</v>
      </c>
      <c r="C7761">
        <v>1.9703250436425598E-3</v>
      </c>
      <c r="D7761" t="s">
        <v>8</v>
      </c>
      <c r="E7761">
        <v>6.0408066070157702E-2</v>
      </c>
      <c r="F7761" t="s">
        <v>10709</v>
      </c>
    </row>
    <row r="7762" spans="1:6">
      <c r="A7762" t="s">
        <v>6412</v>
      </c>
      <c r="B7762">
        <v>0.73672630473249301</v>
      </c>
      <c r="C7762">
        <v>1.97017790194915E-3</v>
      </c>
      <c r="D7762" t="s">
        <v>8</v>
      </c>
      <c r="E7762">
        <v>1.8993944741705099E-2</v>
      </c>
      <c r="F7762" t="s">
        <v>10709</v>
      </c>
    </row>
    <row r="7763" spans="1:6">
      <c r="A7763" t="s">
        <v>3380</v>
      </c>
      <c r="B7763">
        <v>0.73674033024651797</v>
      </c>
      <c r="C7763">
        <v>1.9697442050160001E-3</v>
      </c>
      <c r="D7763" t="s">
        <v>8</v>
      </c>
      <c r="E7763">
        <v>1.5731673870299102E-2</v>
      </c>
      <c r="F7763" t="s">
        <v>10709</v>
      </c>
    </row>
    <row r="7764" spans="1:6">
      <c r="A7764" t="s">
        <v>2996</v>
      </c>
      <c r="B7764">
        <v>-0.74868500733383903</v>
      </c>
      <c r="C7764">
        <v>1.536849467714E-3</v>
      </c>
      <c r="D7764" t="s">
        <v>5</v>
      </c>
      <c r="E7764">
        <v>4.4868567804994403E-3</v>
      </c>
      <c r="F7764" t="s">
        <v>10708</v>
      </c>
    </row>
    <row r="7765" spans="1:6">
      <c r="A7765" t="s">
        <v>7174</v>
      </c>
      <c r="B7765">
        <v>0.73683727670361499</v>
      </c>
      <c r="C7765">
        <v>1.9655878601849901E-3</v>
      </c>
      <c r="D7765" t="s">
        <v>8</v>
      </c>
      <c r="E7765">
        <v>6.7188251576788496E-2</v>
      </c>
      <c r="F7765" t="s">
        <v>10709</v>
      </c>
    </row>
    <row r="7766" spans="1:6">
      <c r="A7766" t="s">
        <v>5671</v>
      </c>
      <c r="B7766">
        <v>0.64970330127683795</v>
      </c>
      <c r="C7766">
        <v>9.2249090769335306E-3</v>
      </c>
      <c r="D7766" t="s">
        <v>8</v>
      </c>
      <c r="E7766">
        <v>4.4868567804994403E-3</v>
      </c>
      <c r="F7766" t="s">
        <v>10708</v>
      </c>
    </row>
    <row r="7767" spans="1:6">
      <c r="A7767" t="s">
        <v>7075</v>
      </c>
      <c r="B7767">
        <v>0.73709940575633903</v>
      </c>
      <c r="C7767">
        <v>1.95247622161555E-3</v>
      </c>
      <c r="D7767" t="s">
        <v>8</v>
      </c>
      <c r="E7767">
        <v>2.8758757759444899E-2</v>
      </c>
      <c r="F7767" t="s">
        <v>10709</v>
      </c>
    </row>
    <row r="7768" spans="1:6">
      <c r="A7768" t="s">
        <v>5889</v>
      </c>
      <c r="B7768">
        <v>0.73713936898078702</v>
      </c>
      <c r="C7768">
        <v>1.9520177353301901E-3</v>
      </c>
      <c r="D7768" t="s">
        <v>8</v>
      </c>
      <c r="E7768">
        <v>8.1056004052476899E-2</v>
      </c>
      <c r="F7768" t="s">
        <v>10709</v>
      </c>
    </row>
    <row r="7769" spans="1:6">
      <c r="A7769" t="s">
        <v>8507</v>
      </c>
      <c r="B7769">
        <v>0.73727069952217505</v>
      </c>
      <c r="C7769">
        <v>1.94595675481424E-3</v>
      </c>
      <c r="D7769" t="s">
        <v>8</v>
      </c>
      <c r="E7769">
        <v>0.117072507938487</v>
      </c>
      <c r="F7769" t="s">
        <v>10709</v>
      </c>
    </row>
    <row r="7770" spans="1:6">
      <c r="A7770" t="s">
        <v>8693</v>
      </c>
      <c r="B7770">
        <v>0.81757265818978297</v>
      </c>
      <c r="C7770">
        <v>2.8412315477191599E-4</v>
      </c>
      <c r="D7770" t="s">
        <v>8</v>
      </c>
      <c r="E7770">
        <v>4.4890865739141E-3</v>
      </c>
      <c r="F7770" t="s">
        <v>10708</v>
      </c>
    </row>
    <row r="7771" spans="1:6">
      <c r="A7771" t="s">
        <v>4800</v>
      </c>
      <c r="B7771">
        <v>0.73740276964073803</v>
      </c>
      <c r="C7771">
        <v>1.939387474918E-3</v>
      </c>
      <c r="D7771" t="s">
        <v>8</v>
      </c>
      <c r="E7771">
        <v>2.4309745432038E-2</v>
      </c>
      <c r="F7771" t="s">
        <v>10709</v>
      </c>
    </row>
    <row r="7772" spans="1:6">
      <c r="A7772" t="s">
        <v>5608</v>
      </c>
      <c r="B7772">
        <v>0.737442426700335</v>
      </c>
      <c r="C7772">
        <v>1.9382471458672199E-3</v>
      </c>
      <c r="D7772" t="s">
        <v>8</v>
      </c>
      <c r="E7772">
        <v>1.91142228952614E-2</v>
      </c>
      <c r="F7772" t="s">
        <v>10709</v>
      </c>
    </row>
    <row r="7773" spans="1:6">
      <c r="A7773" t="s">
        <v>7965</v>
      </c>
      <c r="B7773">
        <v>0.73749632426345502</v>
      </c>
      <c r="C7773">
        <v>1.9358788959026999E-3</v>
      </c>
      <c r="D7773" t="s">
        <v>8</v>
      </c>
      <c r="E7773">
        <v>0.12883337569498399</v>
      </c>
      <c r="F7773" t="s">
        <v>10709</v>
      </c>
    </row>
    <row r="7774" spans="1:6">
      <c r="A7774" t="s">
        <v>7044</v>
      </c>
      <c r="B7774">
        <v>0.73754981378473194</v>
      </c>
      <c r="C7774">
        <v>1.93432586505039E-3</v>
      </c>
      <c r="D7774" t="s">
        <v>8</v>
      </c>
      <c r="E7774">
        <v>2.8635843154603199E-2</v>
      </c>
      <c r="F7774" t="s">
        <v>10709</v>
      </c>
    </row>
    <row r="7775" spans="1:6">
      <c r="A7775" t="s">
        <v>8561</v>
      </c>
      <c r="B7775">
        <v>0.73759143277948902</v>
      </c>
      <c r="C7775">
        <v>1.9330744149622099E-3</v>
      </c>
      <c r="D7775" t="s">
        <v>8</v>
      </c>
      <c r="E7775">
        <v>3.9403756891248601E-2</v>
      </c>
      <c r="F7775" t="s">
        <v>10709</v>
      </c>
    </row>
    <row r="7776" spans="1:6">
      <c r="A7776" t="s">
        <v>10176</v>
      </c>
      <c r="B7776">
        <v>0.73765123212114803</v>
      </c>
      <c r="C7776">
        <v>1.9307612713050401E-3</v>
      </c>
      <c r="D7776" t="s">
        <v>8</v>
      </c>
      <c r="E7776">
        <v>3.4400300764341002E-2</v>
      </c>
      <c r="F7776" t="s">
        <v>10709</v>
      </c>
    </row>
    <row r="7777" spans="1:6">
      <c r="A7777" t="s">
        <v>9228</v>
      </c>
      <c r="B7777">
        <v>-0.81935977490854395</v>
      </c>
      <c r="C7777">
        <v>2.7025401650949098E-4</v>
      </c>
      <c r="D7777" t="s">
        <v>5</v>
      </c>
      <c r="E7777">
        <v>4.4919386028420697E-3</v>
      </c>
      <c r="F7777" t="s">
        <v>10708</v>
      </c>
    </row>
    <row r="7778" spans="1:6">
      <c r="A7778" t="s">
        <v>5901</v>
      </c>
      <c r="B7778">
        <v>0.73768338916687204</v>
      </c>
      <c r="C7778">
        <v>1.9300653017735999E-3</v>
      </c>
      <c r="D7778" t="s">
        <v>8</v>
      </c>
      <c r="E7778">
        <v>0.102529828323443</v>
      </c>
      <c r="F7778" t="s">
        <v>10709</v>
      </c>
    </row>
    <row r="7779" spans="1:6">
      <c r="A7779" t="s">
        <v>1471</v>
      </c>
      <c r="B7779">
        <v>0.73769758576706701</v>
      </c>
      <c r="C7779">
        <v>1.9296302943624601E-3</v>
      </c>
      <c r="D7779" t="s">
        <v>8</v>
      </c>
      <c r="E7779">
        <v>4.1948940319842101E-2</v>
      </c>
      <c r="F7779" t="s">
        <v>10709</v>
      </c>
    </row>
    <row r="7780" spans="1:6">
      <c r="A7780" t="s">
        <v>6703</v>
      </c>
      <c r="B7780">
        <v>-0.75571012318051101</v>
      </c>
      <c r="C7780">
        <v>1.3166867430704601E-3</v>
      </c>
      <c r="D7780" t="s">
        <v>5</v>
      </c>
      <c r="E7780">
        <v>4.49768676967339E-3</v>
      </c>
      <c r="F7780" t="s">
        <v>10708</v>
      </c>
    </row>
    <row r="7781" spans="1:6">
      <c r="A7781" t="s">
        <v>8154</v>
      </c>
      <c r="B7781">
        <v>0.73776996254142702</v>
      </c>
      <c r="C7781">
        <v>1.9273758045424299E-3</v>
      </c>
      <c r="D7781" t="s">
        <v>8</v>
      </c>
      <c r="E7781">
        <v>0.13272831669339899</v>
      </c>
      <c r="F7781" t="s">
        <v>10709</v>
      </c>
    </row>
    <row r="7782" spans="1:6">
      <c r="A7782" t="s">
        <v>991</v>
      </c>
      <c r="B7782">
        <v>-0.82900095522917605</v>
      </c>
      <c r="C7782">
        <v>2.02038304188791E-4</v>
      </c>
      <c r="D7782" t="s">
        <v>5</v>
      </c>
      <c r="E7782">
        <v>4.50596926902176E-3</v>
      </c>
      <c r="F7782" t="s">
        <v>10708</v>
      </c>
    </row>
    <row r="7783" spans="1:6">
      <c r="A7783" t="s">
        <v>9247</v>
      </c>
      <c r="B7783">
        <v>-0.79342046910360398</v>
      </c>
      <c r="C7783">
        <v>5.3315733394624601E-4</v>
      </c>
      <c r="D7783" t="s">
        <v>5</v>
      </c>
      <c r="E7783">
        <v>4.50596926902176E-3</v>
      </c>
      <c r="F7783" t="s">
        <v>10708</v>
      </c>
    </row>
    <row r="7784" spans="1:6">
      <c r="A7784" t="s">
        <v>8943</v>
      </c>
      <c r="B7784">
        <v>0.737970311902439</v>
      </c>
      <c r="C7784">
        <v>1.9188524734152701E-3</v>
      </c>
      <c r="D7784" t="s">
        <v>8</v>
      </c>
      <c r="E7784">
        <v>1.5563903079615599E-2</v>
      </c>
      <c r="F7784" t="s">
        <v>10709</v>
      </c>
    </row>
    <row r="7785" spans="1:6">
      <c r="A7785" t="s">
        <v>9133</v>
      </c>
      <c r="B7785">
        <v>0.75988079353203497</v>
      </c>
      <c r="C7785">
        <v>1.2000795831144601E-3</v>
      </c>
      <c r="D7785" t="s">
        <v>8</v>
      </c>
      <c r="E7785">
        <v>4.50596926902176E-3</v>
      </c>
      <c r="F7785" t="s">
        <v>10708</v>
      </c>
    </row>
    <row r="7786" spans="1:6">
      <c r="A7786" t="s">
        <v>10034</v>
      </c>
      <c r="B7786">
        <v>-0.82157672380865998</v>
      </c>
      <c r="C7786">
        <v>2.5124048324051901E-4</v>
      </c>
      <c r="D7786" t="s">
        <v>5</v>
      </c>
      <c r="E7786">
        <v>4.5213209193282001E-3</v>
      </c>
      <c r="F7786" t="s">
        <v>10708</v>
      </c>
    </row>
    <row r="7787" spans="1:6">
      <c r="A7787" t="s">
        <v>7655</v>
      </c>
      <c r="B7787">
        <v>0.68351515528807005</v>
      </c>
      <c r="C7787">
        <v>5.3267106696265904E-3</v>
      </c>
      <c r="D7787" t="s">
        <v>8</v>
      </c>
      <c r="E7787">
        <v>4.5397019529408097E-3</v>
      </c>
      <c r="F7787" t="s">
        <v>10708</v>
      </c>
    </row>
    <row r="7788" spans="1:6">
      <c r="A7788" t="s">
        <v>3243</v>
      </c>
      <c r="B7788">
        <v>0.73823314433820897</v>
      </c>
      <c r="C7788">
        <v>1.9067432929219901E-3</v>
      </c>
      <c r="D7788" t="s">
        <v>8</v>
      </c>
      <c r="E7788">
        <v>2.5432502503083501E-2</v>
      </c>
      <c r="F7788" t="s">
        <v>10709</v>
      </c>
    </row>
    <row r="7789" spans="1:6">
      <c r="A7789" t="s">
        <v>10063</v>
      </c>
      <c r="B7789">
        <v>0.73825699128508304</v>
      </c>
      <c r="C7789">
        <v>1.9057550730743401E-3</v>
      </c>
      <c r="D7789" t="s">
        <v>8</v>
      </c>
      <c r="E7789">
        <v>6.0672276903261602E-2</v>
      </c>
      <c r="F7789" t="s">
        <v>10709</v>
      </c>
    </row>
    <row r="7790" spans="1:6">
      <c r="A7790" t="s">
        <v>3639</v>
      </c>
      <c r="B7790">
        <v>0.73826626136366003</v>
      </c>
      <c r="C7790">
        <v>1.9056102466267601E-3</v>
      </c>
      <c r="D7790" t="s">
        <v>8</v>
      </c>
      <c r="E7790">
        <v>6.3604392214106395E-2</v>
      </c>
      <c r="F7790" t="s">
        <v>10709</v>
      </c>
    </row>
    <row r="7791" spans="1:6">
      <c r="A7791" t="s">
        <v>936</v>
      </c>
      <c r="B7791">
        <v>0.73830795667330495</v>
      </c>
      <c r="C7791">
        <v>1.90359091728981E-3</v>
      </c>
      <c r="D7791" t="s">
        <v>8</v>
      </c>
      <c r="E7791">
        <v>5.7803623163295202E-2</v>
      </c>
      <c r="F7791" t="s">
        <v>10709</v>
      </c>
    </row>
    <row r="7792" spans="1:6">
      <c r="A7792" t="s">
        <v>5384</v>
      </c>
      <c r="B7792">
        <v>-0.81417425157416001</v>
      </c>
      <c r="C7792">
        <v>3.12003198675949E-4</v>
      </c>
      <c r="D7792" t="s">
        <v>5</v>
      </c>
      <c r="E7792">
        <v>4.5461122512686298E-3</v>
      </c>
      <c r="F7792" t="s">
        <v>10708</v>
      </c>
    </row>
    <row r="7793" spans="1:6">
      <c r="A7793" t="s">
        <v>10291</v>
      </c>
      <c r="B7793">
        <v>0.73837096834946503</v>
      </c>
      <c r="C7793">
        <v>1.90112419260594E-3</v>
      </c>
      <c r="D7793" t="s">
        <v>8</v>
      </c>
      <c r="E7793">
        <v>2.9282912690516801E-2</v>
      </c>
      <c r="F7793" t="s">
        <v>10709</v>
      </c>
    </row>
    <row r="7794" spans="1:6">
      <c r="A7794" t="s">
        <v>5223</v>
      </c>
      <c r="B7794">
        <v>0.695859278252561</v>
      </c>
      <c r="C7794">
        <v>4.2995312073575804E-3</v>
      </c>
      <c r="D7794" t="s">
        <v>8</v>
      </c>
      <c r="E7794">
        <v>4.5577387403873603E-3</v>
      </c>
      <c r="F7794" t="s">
        <v>10708</v>
      </c>
    </row>
    <row r="7795" spans="1:6">
      <c r="A7795" t="s">
        <v>9733</v>
      </c>
      <c r="B7795">
        <v>-0.81597498100037502</v>
      </c>
      <c r="C7795">
        <v>2.9603323317912002E-4</v>
      </c>
      <c r="D7795" t="s">
        <v>5</v>
      </c>
      <c r="E7795">
        <v>4.5663975760301297E-3</v>
      </c>
      <c r="F7795" t="s">
        <v>10708</v>
      </c>
    </row>
    <row r="7796" spans="1:6">
      <c r="A7796" t="s">
        <v>7504</v>
      </c>
      <c r="B7796">
        <v>-0.74359991551229199</v>
      </c>
      <c r="C7796">
        <v>1.70745305406071E-3</v>
      </c>
      <c r="D7796" t="s">
        <v>5</v>
      </c>
      <c r="E7796">
        <v>4.5663975760301297E-3</v>
      </c>
      <c r="F7796" t="s">
        <v>10708</v>
      </c>
    </row>
    <row r="7797" spans="1:6">
      <c r="A7797" t="s">
        <v>9446</v>
      </c>
      <c r="B7797">
        <v>-0.68710053452461095</v>
      </c>
      <c r="C7797">
        <v>5.0068402871671601E-3</v>
      </c>
      <c r="D7797" t="s">
        <v>5</v>
      </c>
      <c r="E7797">
        <v>4.5663975760301297E-3</v>
      </c>
      <c r="F7797" t="s">
        <v>10708</v>
      </c>
    </row>
    <row r="7798" spans="1:6">
      <c r="A7798" t="s">
        <v>1518</v>
      </c>
      <c r="B7798">
        <v>0.73869996151489303</v>
      </c>
      <c r="C7798">
        <v>1.88764481270596E-3</v>
      </c>
      <c r="D7798" t="s">
        <v>8</v>
      </c>
      <c r="E7798">
        <v>2.8558020663270501E-2</v>
      </c>
      <c r="F7798" t="s">
        <v>10709</v>
      </c>
    </row>
    <row r="7799" spans="1:6">
      <c r="A7799" t="s">
        <v>9413</v>
      </c>
      <c r="B7799">
        <v>0.73871458079017005</v>
      </c>
      <c r="C7799">
        <v>1.88723606775165E-3</v>
      </c>
      <c r="D7799" t="s">
        <v>8</v>
      </c>
      <c r="E7799">
        <v>3.0903476761121401E-2</v>
      </c>
      <c r="F7799" t="s">
        <v>10709</v>
      </c>
    </row>
    <row r="7800" spans="1:6">
      <c r="A7800" t="s">
        <v>6406</v>
      </c>
      <c r="B7800">
        <v>0.73871762205263203</v>
      </c>
      <c r="C7800">
        <v>1.88723606775165E-3</v>
      </c>
      <c r="D7800" t="s">
        <v>8</v>
      </c>
      <c r="E7800">
        <v>0.12638854291360099</v>
      </c>
      <c r="F7800" t="s">
        <v>10709</v>
      </c>
    </row>
    <row r="7801" spans="1:6">
      <c r="A7801" t="s">
        <v>4143</v>
      </c>
      <c r="B7801">
        <v>0.73873695092698</v>
      </c>
      <c r="C7801">
        <v>1.88707858268191E-3</v>
      </c>
      <c r="D7801" t="s">
        <v>8</v>
      </c>
      <c r="E7801">
        <v>3.2322126795433198E-2</v>
      </c>
      <c r="F7801" t="s">
        <v>10709</v>
      </c>
    </row>
    <row r="7802" spans="1:6">
      <c r="A7802" t="s">
        <v>4352</v>
      </c>
      <c r="B7802">
        <v>0.88097627341897999</v>
      </c>
      <c r="C7802">
        <v>2.9304389988618801E-5</v>
      </c>
      <c r="D7802" t="s">
        <v>8</v>
      </c>
      <c r="E7802">
        <v>4.5663975760301297E-3</v>
      </c>
      <c r="F7802" t="s">
        <v>10708</v>
      </c>
    </row>
    <row r="7803" spans="1:6">
      <c r="A7803" t="s">
        <v>1856</v>
      </c>
      <c r="B7803">
        <v>0.73888094783643599</v>
      </c>
      <c r="C7803">
        <v>1.88193555066547E-3</v>
      </c>
      <c r="D7803" t="s">
        <v>8</v>
      </c>
      <c r="E7803">
        <v>5.9927512214762398E-2</v>
      </c>
      <c r="F7803" t="s">
        <v>10709</v>
      </c>
    </row>
    <row r="7804" spans="1:6">
      <c r="A7804" t="s">
        <v>9372</v>
      </c>
      <c r="B7804">
        <v>0.73890290165104699</v>
      </c>
      <c r="C7804">
        <v>1.88145614002628E-3</v>
      </c>
      <c r="D7804" t="s">
        <v>8</v>
      </c>
      <c r="E7804">
        <v>5.8526495930607401E-2</v>
      </c>
      <c r="F7804" t="s">
        <v>10709</v>
      </c>
    </row>
    <row r="7805" spans="1:6">
      <c r="A7805" t="s">
        <v>5606</v>
      </c>
      <c r="B7805">
        <v>0.73893232663492403</v>
      </c>
      <c r="C7805">
        <v>1.88054932189553E-3</v>
      </c>
      <c r="D7805" t="s">
        <v>8</v>
      </c>
      <c r="E7805">
        <v>0.17043017302055799</v>
      </c>
      <c r="F7805" t="s">
        <v>10709</v>
      </c>
    </row>
    <row r="7806" spans="1:6">
      <c r="A7806" t="s">
        <v>7171</v>
      </c>
      <c r="B7806">
        <v>0.67034252863751298</v>
      </c>
      <c r="C7806">
        <v>6.6341569881557504E-3</v>
      </c>
      <c r="D7806" t="s">
        <v>8</v>
      </c>
      <c r="E7806">
        <v>4.5663975760301297E-3</v>
      </c>
      <c r="F7806" t="s">
        <v>10708</v>
      </c>
    </row>
    <row r="7807" spans="1:6">
      <c r="A7807" t="s">
        <v>4594</v>
      </c>
      <c r="B7807">
        <v>0.73906830899054599</v>
      </c>
      <c r="C7807">
        <v>1.87490488964569E-3</v>
      </c>
      <c r="D7807" t="s">
        <v>8</v>
      </c>
      <c r="E7807">
        <v>1.2916996017582999E-2</v>
      </c>
      <c r="F7807" t="s">
        <v>10709</v>
      </c>
    </row>
    <row r="7808" spans="1:6">
      <c r="A7808" t="s">
        <v>3136</v>
      </c>
      <c r="B7808">
        <v>-0.82319827263091505</v>
      </c>
      <c r="C7808">
        <v>2.39587889226827E-4</v>
      </c>
      <c r="D7808" t="s">
        <v>5</v>
      </c>
      <c r="E7808">
        <v>4.5681619074460804E-3</v>
      </c>
      <c r="F7808" t="s">
        <v>10708</v>
      </c>
    </row>
    <row r="7809" spans="1:6">
      <c r="A7809" t="s">
        <v>10367</v>
      </c>
      <c r="B7809">
        <v>0.739131242614261</v>
      </c>
      <c r="C7809">
        <v>1.87267765082523E-3</v>
      </c>
      <c r="D7809" t="s">
        <v>8</v>
      </c>
      <c r="E7809">
        <v>4.9199168113306199E-2</v>
      </c>
      <c r="F7809" t="s">
        <v>10709</v>
      </c>
    </row>
    <row r="7810" spans="1:6">
      <c r="A7810" t="s">
        <v>6866</v>
      </c>
      <c r="B7810">
        <v>-0.72930874778916999</v>
      </c>
      <c r="C7810">
        <v>2.2999308956257901E-3</v>
      </c>
      <c r="D7810" t="s">
        <v>5</v>
      </c>
      <c r="E7810">
        <v>4.5684071786038201E-3</v>
      </c>
      <c r="F7810" t="s">
        <v>10708</v>
      </c>
    </row>
    <row r="7811" spans="1:6">
      <c r="A7811" t="s">
        <v>10621</v>
      </c>
      <c r="B7811">
        <v>0.73927946345690598</v>
      </c>
      <c r="C7811">
        <v>1.86578360783398E-3</v>
      </c>
      <c r="D7811" t="s">
        <v>8</v>
      </c>
      <c r="E7811">
        <v>1.34168595841734E-2</v>
      </c>
      <c r="F7811" t="s">
        <v>10709</v>
      </c>
    </row>
    <row r="7812" spans="1:6">
      <c r="A7812" t="s">
        <v>6025</v>
      </c>
      <c r="B7812">
        <v>0.80061358373552205</v>
      </c>
      <c r="C7812">
        <v>4.4706415708284001E-4</v>
      </c>
      <c r="D7812" t="s">
        <v>8</v>
      </c>
      <c r="E7812">
        <v>4.5757090849212496E-3</v>
      </c>
      <c r="F7812" t="s">
        <v>10708</v>
      </c>
    </row>
    <row r="7813" spans="1:6">
      <c r="A7813" t="s">
        <v>2532</v>
      </c>
      <c r="B7813">
        <v>-0.680744851395644</v>
      </c>
      <c r="C7813">
        <v>5.5782597635766701E-3</v>
      </c>
      <c r="D7813" t="s">
        <v>5</v>
      </c>
      <c r="E7813">
        <v>4.5852021194946998E-3</v>
      </c>
      <c r="F7813" t="s">
        <v>10708</v>
      </c>
    </row>
    <row r="7814" spans="1:6">
      <c r="A7814" t="s">
        <v>5627</v>
      </c>
      <c r="B7814">
        <v>-0.75977773035025098</v>
      </c>
      <c r="C7814">
        <v>1.2026783798103401E-3</v>
      </c>
      <c r="D7814" t="s">
        <v>5</v>
      </c>
      <c r="E7814">
        <v>4.6006362903619003E-3</v>
      </c>
      <c r="F7814" t="s">
        <v>10708</v>
      </c>
    </row>
    <row r="7815" spans="1:6">
      <c r="A7815" t="s">
        <v>9807</v>
      </c>
      <c r="B7815">
        <v>0.80880197641228901</v>
      </c>
      <c r="C7815">
        <v>3.60742606943758E-4</v>
      </c>
      <c r="D7815" t="s">
        <v>8</v>
      </c>
      <c r="E7815">
        <v>4.6067111139226E-3</v>
      </c>
      <c r="F7815" t="s">
        <v>10708</v>
      </c>
    </row>
    <row r="7816" spans="1:6">
      <c r="A7816" t="s">
        <v>9170</v>
      </c>
      <c r="B7816">
        <v>0.73952764213779998</v>
      </c>
      <c r="C7816">
        <v>1.8571040384921301E-3</v>
      </c>
      <c r="D7816" t="s">
        <v>8</v>
      </c>
      <c r="E7816">
        <v>8.4375576780778699E-2</v>
      </c>
      <c r="F7816" t="s">
        <v>10709</v>
      </c>
    </row>
    <row r="7817" spans="1:6">
      <c r="A7817" t="s">
        <v>9863</v>
      </c>
      <c r="B7817">
        <v>0.75202620357045202</v>
      </c>
      <c r="C7817">
        <v>1.4340144442194301E-3</v>
      </c>
      <c r="D7817" t="s">
        <v>8</v>
      </c>
      <c r="E7817">
        <v>4.6244390908056297E-3</v>
      </c>
      <c r="F7817" t="s">
        <v>10708</v>
      </c>
    </row>
    <row r="7818" spans="1:6">
      <c r="A7818" t="s">
        <v>8754</v>
      </c>
      <c r="B7818">
        <v>-0.87693869612687902</v>
      </c>
      <c r="C7818">
        <v>3.49396156363659E-5</v>
      </c>
      <c r="D7818" t="s">
        <v>5</v>
      </c>
      <c r="E7818">
        <v>4.6344754005566502E-3</v>
      </c>
      <c r="F7818" t="s">
        <v>10708</v>
      </c>
    </row>
    <row r="7819" spans="1:6">
      <c r="A7819" t="s">
        <v>6218</v>
      </c>
      <c r="B7819">
        <v>-0.79345520816794202</v>
      </c>
      <c r="C7819">
        <v>5.3263043679997301E-4</v>
      </c>
      <c r="D7819" t="s">
        <v>5</v>
      </c>
      <c r="E7819">
        <v>4.6344754005566502E-3</v>
      </c>
      <c r="F7819" t="s">
        <v>10708</v>
      </c>
    </row>
    <row r="7820" spans="1:6">
      <c r="A7820" t="s">
        <v>6655</v>
      </c>
      <c r="B7820">
        <v>0.739821556626716</v>
      </c>
      <c r="C7820">
        <v>1.84454138834376E-3</v>
      </c>
      <c r="D7820" t="s">
        <v>8</v>
      </c>
      <c r="E7820">
        <v>0.137742684685976</v>
      </c>
      <c r="F7820" t="s">
        <v>10709</v>
      </c>
    </row>
    <row r="7821" spans="1:6">
      <c r="A7821" t="s">
        <v>7759</v>
      </c>
      <c r="B7821">
        <v>0.73989155262211603</v>
      </c>
      <c r="C7821">
        <v>1.84193880091145E-3</v>
      </c>
      <c r="D7821" t="s">
        <v>8</v>
      </c>
      <c r="E7821">
        <v>9.6192425612655605E-2</v>
      </c>
      <c r="F7821" t="s">
        <v>10709</v>
      </c>
    </row>
    <row r="7822" spans="1:6">
      <c r="A7822" t="s">
        <v>6101</v>
      </c>
      <c r="B7822">
        <v>0.73996520954031397</v>
      </c>
      <c r="C7822">
        <v>1.8389461582182E-3</v>
      </c>
      <c r="D7822" t="s">
        <v>8</v>
      </c>
      <c r="E7822">
        <v>0.119611345407897</v>
      </c>
      <c r="F7822" t="s">
        <v>10709</v>
      </c>
    </row>
    <row r="7823" spans="1:6">
      <c r="A7823" t="s">
        <v>7737</v>
      </c>
      <c r="B7823">
        <v>0.746837295652511</v>
      </c>
      <c r="C7823">
        <v>1.5958332455100199E-3</v>
      </c>
      <c r="D7823" t="s">
        <v>8</v>
      </c>
      <c r="E7823">
        <v>4.6344754005566502E-3</v>
      </c>
      <c r="F7823" t="s">
        <v>10708</v>
      </c>
    </row>
    <row r="7824" spans="1:6">
      <c r="A7824" t="s">
        <v>9226</v>
      </c>
      <c r="B7824">
        <v>0.73999938729969295</v>
      </c>
      <c r="C7824">
        <v>1.83779225052586E-3</v>
      </c>
      <c r="D7824" t="s">
        <v>8</v>
      </c>
      <c r="E7824">
        <v>9.2557647711478605E-2</v>
      </c>
      <c r="F7824" t="s">
        <v>10709</v>
      </c>
    </row>
    <row r="7825" spans="1:6">
      <c r="A7825" t="s">
        <v>7676</v>
      </c>
      <c r="B7825">
        <v>0.74000790161626495</v>
      </c>
      <c r="C7825">
        <v>1.8376974710517999E-3</v>
      </c>
      <c r="D7825" t="s">
        <v>8</v>
      </c>
      <c r="E7825">
        <v>2.22472460390222E-2</v>
      </c>
      <c r="F7825" t="s">
        <v>10709</v>
      </c>
    </row>
    <row r="7826" spans="1:6">
      <c r="A7826" t="s">
        <v>3527</v>
      </c>
      <c r="B7826">
        <v>0.83427414366732999</v>
      </c>
      <c r="C7826">
        <v>1.7298611652620099E-4</v>
      </c>
      <c r="D7826" t="s">
        <v>8</v>
      </c>
      <c r="E7826">
        <v>4.6484866210102904E-3</v>
      </c>
      <c r="F7826" t="s">
        <v>10708</v>
      </c>
    </row>
    <row r="7827" spans="1:6">
      <c r="A7827" t="s">
        <v>5829</v>
      </c>
      <c r="B7827">
        <v>0.74006637172890399</v>
      </c>
      <c r="C7827">
        <v>1.83540478050813E-3</v>
      </c>
      <c r="D7827" t="s">
        <v>8</v>
      </c>
      <c r="E7827">
        <v>1.3828567654155501E-2</v>
      </c>
      <c r="F7827" t="s">
        <v>10709</v>
      </c>
    </row>
    <row r="7828" spans="1:6">
      <c r="A7828" t="s">
        <v>778</v>
      </c>
      <c r="B7828">
        <v>0.74160620935985599</v>
      </c>
      <c r="C7828">
        <v>1.7805863594255E-3</v>
      </c>
      <c r="D7828" t="s">
        <v>8</v>
      </c>
      <c r="E7828">
        <v>4.6656820287345304E-3</v>
      </c>
      <c r="F7828" t="s">
        <v>10708</v>
      </c>
    </row>
    <row r="7829" spans="1:6">
      <c r="A7829" t="s">
        <v>8806</v>
      </c>
      <c r="B7829">
        <v>-0.68244022162259699</v>
      </c>
      <c r="C7829">
        <v>5.4216154538887099E-3</v>
      </c>
      <c r="D7829" t="s">
        <v>5</v>
      </c>
      <c r="E7829">
        <v>4.6678494003256701E-3</v>
      </c>
      <c r="F7829" t="s">
        <v>10708</v>
      </c>
    </row>
    <row r="7830" spans="1:6">
      <c r="A7830" t="s">
        <v>6092</v>
      </c>
      <c r="B7830">
        <v>0.74013391570985898</v>
      </c>
      <c r="C7830">
        <v>1.8333066141483199E-3</v>
      </c>
      <c r="D7830" t="s">
        <v>8</v>
      </c>
      <c r="E7830">
        <v>1.5563903079615599E-2</v>
      </c>
      <c r="F7830" t="s">
        <v>10709</v>
      </c>
    </row>
    <row r="7831" spans="1:6">
      <c r="A7831" t="s">
        <v>8275</v>
      </c>
      <c r="B7831">
        <v>-0.79528477812798803</v>
      </c>
      <c r="C7831">
        <v>5.1106508620944496E-4</v>
      </c>
      <c r="D7831" t="s">
        <v>5</v>
      </c>
      <c r="E7831">
        <v>4.6819145969231703E-3</v>
      </c>
      <c r="F7831" t="s">
        <v>10708</v>
      </c>
    </row>
    <row r="7832" spans="1:6">
      <c r="A7832" t="s">
        <v>2164</v>
      </c>
      <c r="B7832">
        <v>-0.74685763434742702</v>
      </c>
      <c r="C7832">
        <v>1.59529930240713E-3</v>
      </c>
      <c r="D7832" t="s">
        <v>5</v>
      </c>
      <c r="E7832">
        <v>4.6819145969231703E-3</v>
      </c>
      <c r="F7832" t="s">
        <v>10708</v>
      </c>
    </row>
    <row r="7833" spans="1:6">
      <c r="A7833" t="s">
        <v>9527</v>
      </c>
      <c r="B7833">
        <v>0.84173181764635896</v>
      </c>
      <c r="C7833">
        <v>1.3649534828226101E-4</v>
      </c>
      <c r="D7833" t="s">
        <v>8</v>
      </c>
      <c r="E7833">
        <v>4.6819145969231703E-3</v>
      </c>
      <c r="F7833" t="s">
        <v>10708</v>
      </c>
    </row>
    <row r="7834" spans="1:6">
      <c r="A7834" t="s">
        <v>1289</v>
      </c>
      <c r="B7834">
        <v>-0.86227217189848204</v>
      </c>
      <c r="C7834">
        <v>6.4057042052746797E-5</v>
      </c>
      <c r="D7834" t="s">
        <v>5</v>
      </c>
      <c r="E7834">
        <v>4.6840061615372802E-3</v>
      </c>
      <c r="F7834" t="s">
        <v>10708</v>
      </c>
    </row>
    <row r="7835" spans="1:6">
      <c r="A7835" t="s">
        <v>7112</v>
      </c>
      <c r="B7835">
        <v>-0.85563043352313595</v>
      </c>
      <c r="C7835">
        <v>8.3906582482511503E-5</v>
      </c>
      <c r="D7835" t="s">
        <v>5</v>
      </c>
      <c r="E7835">
        <v>4.6840061615372802E-3</v>
      </c>
      <c r="F7835" t="s">
        <v>10708</v>
      </c>
    </row>
    <row r="7836" spans="1:6">
      <c r="A7836" t="s">
        <v>9064</v>
      </c>
      <c r="B7836">
        <v>0.74044352427748805</v>
      </c>
      <c r="C7836">
        <v>1.8209581728535901E-3</v>
      </c>
      <c r="D7836" t="s">
        <v>8</v>
      </c>
      <c r="E7836">
        <v>7.1619881385023995E-2</v>
      </c>
      <c r="F7836" t="s">
        <v>10709</v>
      </c>
    </row>
    <row r="7837" spans="1:6">
      <c r="A7837" t="s">
        <v>7348</v>
      </c>
      <c r="B7837">
        <v>0.74057069829979805</v>
      </c>
      <c r="C7837">
        <v>1.8163334135310001E-3</v>
      </c>
      <c r="D7837" t="s">
        <v>8</v>
      </c>
      <c r="E7837">
        <v>2.3007190338195399E-2</v>
      </c>
      <c r="F7837" t="s">
        <v>10709</v>
      </c>
    </row>
    <row r="7838" spans="1:6">
      <c r="A7838" t="s">
        <v>10691</v>
      </c>
      <c r="B7838">
        <v>0.74062258770675904</v>
      </c>
      <c r="C7838">
        <v>1.81479576524554E-3</v>
      </c>
      <c r="D7838" t="s">
        <v>8</v>
      </c>
      <c r="E7838">
        <v>0.12032303032587501</v>
      </c>
      <c r="F7838" t="s">
        <v>10709</v>
      </c>
    </row>
    <row r="7839" spans="1:6">
      <c r="A7839" t="s">
        <v>10212</v>
      </c>
      <c r="B7839">
        <v>0.74068393697902102</v>
      </c>
      <c r="C7839">
        <v>1.8121708439827299E-3</v>
      </c>
      <c r="D7839" t="s">
        <v>8</v>
      </c>
      <c r="E7839">
        <v>6.0165261431455598E-2</v>
      </c>
      <c r="F7839" t="s">
        <v>10709</v>
      </c>
    </row>
    <row r="7840" spans="1:6">
      <c r="A7840" t="s">
        <v>7773</v>
      </c>
      <c r="B7840">
        <v>0.74069893477637905</v>
      </c>
      <c r="C7840">
        <v>1.8120741737969301E-3</v>
      </c>
      <c r="D7840" t="s">
        <v>8</v>
      </c>
      <c r="E7840">
        <v>0.11279086273816499</v>
      </c>
      <c r="F7840" t="s">
        <v>10709</v>
      </c>
    </row>
    <row r="7841" spans="1:6">
      <c r="A7841" t="s">
        <v>9251</v>
      </c>
      <c r="B7841">
        <v>0.74072194403049496</v>
      </c>
      <c r="C7841">
        <v>1.8115575453444999E-3</v>
      </c>
      <c r="D7841" t="s">
        <v>8</v>
      </c>
      <c r="E7841">
        <v>3.6254842803869501E-2</v>
      </c>
      <c r="F7841" t="s">
        <v>10709</v>
      </c>
    </row>
    <row r="7842" spans="1:6">
      <c r="A7842" t="s">
        <v>9027</v>
      </c>
      <c r="B7842">
        <v>0.740741587243406</v>
      </c>
      <c r="C7842">
        <v>1.8108470890707701E-3</v>
      </c>
      <c r="D7842" t="s">
        <v>8</v>
      </c>
      <c r="E7842">
        <v>5.9875078713935298E-2</v>
      </c>
      <c r="F7842" t="s">
        <v>10709</v>
      </c>
    </row>
    <row r="7843" spans="1:6">
      <c r="A7843" t="s">
        <v>2028</v>
      </c>
      <c r="B7843">
        <v>0.74074497557151497</v>
      </c>
      <c r="C7843">
        <v>1.8108470890707701E-3</v>
      </c>
      <c r="D7843" t="s">
        <v>8</v>
      </c>
      <c r="E7843">
        <v>0.16393886201020999</v>
      </c>
      <c r="F7843" t="s">
        <v>10709</v>
      </c>
    </row>
    <row r="7844" spans="1:6">
      <c r="A7844" t="s">
        <v>8978</v>
      </c>
      <c r="B7844">
        <v>0.74078985264313102</v>
      </c>
      <c r="C7844">
        <v>1.81007185934336E-3</v>
      </c>
      <c r="D7844" t="s">
        <v>8</v>
      </c>
      <c r="E7844">
        <v>1.80513127068033E-2</v>
      </c>
      <c r="F7844" t="s">
        <v>10709</v>
      </c>
    </row>
    <row r="7845" spans="1:6">
      <c r="A7845" t="s">
        <v>9617</v>
      </c>
      <c r="B7845">
        <v>0.74079136371383203</v>
      </c>
      <c r="C7845">
        <v>1.81007185934336E-3</v>
      </c>
      <c r="D7845" t="s">
        <v>8</v>
      </c>
      <c r="E7845">
        <v>0.126036655194979</v>
      </c>
      <c r="F7845" t="s">
        <v>10709</v>
      </c>
    </row>
    <row r="7846" spans="1:6">
      <c r="A7846" t="s">
        <v>5360</v>
      </c>
      <c r="B7846">
        <v>0.74088666048763596</v>
      </c>
      <c r="C7846">
        <v>1.8068899174792201E-3</v>
      </c>
      <c r="D7846" t="s">
        <v>8</v>
      </c>
      <c r="E7846">
        <v>7.4306386779032493E-2</v>
      </c>
      <c r="F7846" t="s">
        <v>10709</v>
      </c>
    </row>
    <row r="7847" spans="1:6">
      <c r="A7847" t="s">
        <v>10365</v>
      </c>
      <c r="B7847">
        <v>0.74090274767471298</v>
      </c>
      <c r="C7847">
        <v>1.8064739018545501E-3</v>
      </c>
      <c r="D7847" t="s">
        <v>8</v>
      </c>
      <c r="E7847">
        <v>6.0438429503456299E-2</v>
      </c>
      <c r="F7847" t="s">
        <v>10709</v>
      </c>
    </row>
    <row r="7848" spans="1:6">
      <c r="A7848" t="s">
        <v>5924</v>
      </c>
      <c r="B7848">
        <v>0.74094291636714305</v>
      </c>
      <c r="C7848">
        <v>1.80538979952249E-3</v>
      </c>
      <c r="D7848" t="s">
        <v>8</v>
      </c>
      <c r="E7848">
        <v>1.40878864018842E-2</v>
      </c>
      <c r="F7848" t="s">
        <v>10709</v>
      </c>
    </row>
    <row r="7849" spans="1:6">
      <c r="A7849" t="s">
        <v>9219</v>
      </c>
      <c r="B7849">
        <v>0.74095013050430603</v>
      </c>
      <c r="C7849">
        <v>1.80537103751486E-3</v>
      </c>
      <c r="D7849" t="s">
        <v>8</v>
      </c>
      <c r="E7849">
        <v>5.1208411597396197E-2</v>
      </c>
      <c r="F7849" t="s">
        <v>10709</v>
      </c>
    </row>
    <row r="7850" spans="1:6">
      <c r="A7850" t="s">
        <v>1227</v>
      </c>
      <c r="B7850">
        <v>-0.80089809088858499</v>
      </c>
      <c r="C7850">
        <v>4.4392722443340301E-4</v>
      </c>
      <c r="D7850" t="s">
        <v>5</v>
      </c>
      <c r="E7850">
        <v>4.6840061615372802E-3</v>
      </c>
      <c r="F7850" t="s">
        <v>10708</v>
      </c>
    </row>
    <row r="7851" spans="1:6">
      <c r="A7851" t="s">
        <v>6029</v>
      </c>
      <c r="B7851">
        <v>0.74114260034364898</v>
      </c>
      <c r="C7851">
        <v>1.7985242721419901E-3</v>
      </c>
      <c r="D7851" t="s">
        <v>8</v>
      </c>
      <c r="E7851">
        <v>0.10960807335683501</v>
      </c>
      <c r="F7851" t="s">
        <v>10709</v>
      </c>
    </row>
    <row r="7852" spans="1:6">
      <c r="A7852" t="s">
        <v>3398</v>
      </c>
      <c r="B7852">
        <v>-0.69465808862381995</v>
      </c>
      <c r="C7852">
        <v>4.3859368046829999E-3</v>
      </c>
      <c r="D7852" t="s">
        <v>5</v>
      </c>
      <c r="E7852">
        <v>4.6840061615372802E-3</v>
      </c>
      <c r="F7852" t="s">
        <v>10708</v>
      </c>
    </row>
    <row r="7853" spans="1:6">
      <c r="A7853" t="s">
        <v>9777</v>
      </c>
      <c r="B7853">
        <v>0.74116033702510598</v>
      </c>
      <c r="C7853">
        <v>1.7983051174876E-3</v>
      </c>
      <c r="D7853" t="s">
        <v>8</v>
      </c>
      <c r="E7853">
        <v>2.0836061485657701E-2</v>
      </c>
      <c r="F7853" t="s">
        <v>10709</v>
      </c>
    </row>
    <row r="7854" spans="1:6">
      <c r="A7854" t="s">
        <v>5172</v>
      </c>
      <c r="B7854">
        <v>0.74117409221907704</v>
      </c>
      <c r="C7854">
        <v>1.79792550787534E-3</v>
      </c>
      <c r="D7854" t="s">
        <v>8</v>
      </c>
      <c r="E7854">
        <v>3.5045916439082003E-2</v>
      </c>
      <c r="F7854" t="s">
        <v>10709</v>
      </c>
    </row>
    <row r="7855" spans="1:6">
      <c r="A7855" t="s">
        <v>1590</v>
      </c>
      <c r="B7855">
        <v>0.87245771359246005</v>
      </c>
      <c r="C7855">
        <v>4.2880145813943998E-5</v>
      </c>
      <c r="D7855" t="s">
        <v>8</v>
      </c>
      <c r="E7855">
        <v>4.6865846688531497E-3</v>
      </c>
      <c r="F7855" t="s">
        <v>10708</v>
      </c>
    </row>
    <row r="7856" spans="1:6">
      <c r="A7856" t="s">
        <v>2816</v>
      </c>
      <c r="B7856">
        <v>0.74125581200503798</v>
      </c>
      <c r="C7856">
        <v>1.79449818458677E-3</v>
      </c>
      <c r="D7856" t="s">
        <v>8</v>
      </c>
      <c r="E7856">
        <v>3.54731441497452E-2</v>
      </c>
      <c r="F7856" t="s">
        <v>10709</v>
      </c>
    </row>
    <row r="7857" spans="1:6">
      <c r="A7857" t="s">
        <v>9501</v>
      </c>
      <c r="B7857">
        <v>0.741264308574894</v>
      </c>
      <c r="C7857">
        <v>1.7944648741609101E-3</v>
      </c>
      <c r="D7857" t="s">
        <v>8</v>
      </c>
      <c r="E7857">
        <v>2.06297307120843E-2</v>
      </c>
      <c r="F7857" t="s">
        <v>10709</v>
      </c>
    </row>
    <row r="7858" spans="1:6">
      <c r="A7858" t="s">
        <v>6077</v>
      </c>
      <c r="B7858">
        <v>0.74137409901934304</v>
      </c>
      <c r="C7858">
        <v>1.78993183779725E-3</v>
      </c>
      <c r="D7858" t="s">
        <v>8</v>
      </c>
      <c r="E7858">
        <v>1.11566512409384E-2</v>
      </c>
      <c r="F7858" t="s">
        <v>10709</v>
      </c>
    </row>
    <row r="7859" spans="1:6">
      <c r="A7859" t="s">
        <v>6006</v>
      </c>
      <c r="B7859">
        <v>-0.79290159790592296</v>
      </c>
      <c r="C7859">
        <v>5.40235674324881E-4</v>
      </c>
      <c r="D7859" t="s">
        <v>5</v>
      </c>
      <c r="E7859">
        <v>4.6913638524599902E-3</v>
      </c>
      <c r="F7859" t="s">
        <v>10708</v>
      </c>
    </row>
    <row r="7860" spans="1:6">
      <c r="A7860" t="s">
        <v>9940</v>
      </c>
      <c r="B7860">
        <v>0.74147225004774697</v>
      </c>
      <c r="C7860">
        <v>1.7856693363569301E-3</v>
      </c>
      <c r="D7860" t="s">
        <v>8</v>
      </c>
      <c r="E7860">
        <v>5.9110626745959897E-2</v>
      </c>
      <c r="F7860" t="s">
        <v>10709</v>
      </c>
    </row>
    <row r="7861" spans="1:6">
      <c r="A7861" t="s">
        <v>5850</v>
      </c>
      <c r="B7861">
        <v>0.74150960395322296</v>
      </c>
      <c r="C7861">
        <v>1.7843745380798899E-3</v>
      </c>
      <c r="D7861" t="s">
        <v>8</v>
      </c>
      <c r="E7861">
        <v>8.7888903736986698E-2</v>
      </c>
      <c r="F7861" t="s">
        <v>10709</v>
      </c>
    </row>
    <row r="7862" spans="1:6">
      <c r="A7862" t="s">
        <v>9557</v>
      </c>
      <c r="B7862">
        <v>0.66999945294423302</v>
      </c>
      <c r="C7862">
        <v>6.6779646219583596E-3</v>
      </c>
      <c r="D7862" t="s">
        <v>8</v>
      </c>
      <c r="E7862">
        <v>4.6913638524599902E-3</v>
      </c>
      <c r="F7862" t="s">
        <v>10708</v>
      </c>
    </row>
    <row r="7863" spans="1:6">
      <c r="A7863" t="s">
        <v>4147</v>
      </c>
      <c r="B7863">
        <v>0.74158872777675899</v>
      </c>
      <c r="C7863">
        <v>1.7811668079463199E-3</v>
      </c>
      <c r="D7863" t="s">
        <v>8</v>
      </c>
      <c r="E7863">
        <v>4.7600035824668603E-2</v>
      </c>
      <c r="F7863" t="s">
        <v>10709</v>
      </c>
    </row>
    <row r="7864" spans="1:6">
      <c r="A7864" t="s">
        <v>8524</v>
      </c>
      <c r="B7864">
        <v>-0.87804159156611705</v>
      </c>
      <c r="C7864">
        <v>3.3351326001386598E-5</v>
      </c>
      <c r="D7864" t="s">
        <v>5</v>
      </c>
      <c r="E7864">
        <v>4.69395203814178E-3</v>
      </c>
      <c r="F7864" t="s">
        <v>10708</v>
      </c>
    </row>
    <row r="7865" spans="1:6">
      <c r="A7865" t="s">
        <v>5407</v>
      </c>
      <c r="B7865">
        <v>0.74161956649189398</v>
      </c>
      <c r="C7865">
        <v>1.78023227227745E-3</v>
      </c>
      <c r="D7865" t="s">
        <v>8</v>
      </c>
      <c r="E7865">
        <v>5.1020037296508503E-2</v>
      </c>
      <c r="F7865" t="s">
        <v>10709</v>
      </c>
    </row>
    <row r="7866" spans="1:6">
      <c r="A7866" t="s">
        <v>5300</v>
      </c>
      <c r="B7866">
        <v>0.74168566037484895</v>
      </c>
      <c r="C7866">
        <v>1.77736662745735E-3</v>
      </c>
      <c r="D7866" t="s">
        <v>8</v>
      </c>
      <c r="E7866">
        <v>1.10249573950147E-2</v>
      </c>
      <c r="F7866" t="s">
        <v>10709</v>
      </c>
    </row>
    <row r="7867" spans="1:6">
      <c r="A7867" t="s">
        <v>2951</v>
      </c>
      <c r="B7867">
        <v>0.67618027624270605</v>
      </c>
      <c r="C7867">
        <v>6.0257088221919997E-3</v>
      </c>
      <c r="D7867" t="s">
        <v>8</v>
      </c>
      <c r="E7867">
        <v>4.6994297964269302E-3</v>
      </c>
      <c r="F7867" t="s">
        <v>10708</v>
      </c>
    </row>
    <row r="7868" spans="1:6">
      <c r="A7868" t="s">
        <v>1720</v>
      </c>
      <c r="B7868">
        <v>0.74172575554731701</v>
      </c>
      <c r="C7868">
        <v>1.77592731990771E-3</v>
      </c>
      <c r="D7868" t="s">
        <v>8</v>
      </c>
      <c r="E7868">
        <v>1.5888986928056601E-2</v>
      </c>
      <c r="F7868" t="s">
        <v>10709</v>
      </c>
    </row>
    <row r="7869" spans="1:6">
      <c r="A7869" t="s">
        <v>7407</v>
      </c>
      <c r="B7869">
        <v>0.74174734823064203</v>
      </c>
      <c r="C7869">
        <v>1.7751235402893801E-3</v>
      </c>
      <c r="D7869" t="s">
        <v>8</v>
      </c>
      <c r="E7869">
        <v>4.6667284161129197E-2</v>
      </c>
      <c r="F7869" t="s">
        <v>10709</v>
      </c>
    </row>
    <row r="7870" spans="1:6">
      <c r="A7870" t="s">
        <v>4361</v>
      </c>
      <c r="B7870">
        <v>0.74179363453324498</v>
      </c>
      <c r="C7870">
        <v>1.7733474433503E-3</v>
      </c>
      <c r="D7870" t="s">
        <v>8</v>
      </c>
      <c r="E7870">
        <v>7.7570487303016605E-2</v>
      </c>
      <c r="F7870" t="s">
        <v>10709</v>
      </c>
    </row>
    <row r="7871" spans="1:6">
      <c r="A7871" t="s">
        <v>8166</v>
      </c>
      <c r="B7871">
        <v>0.74189814627067696</v>
      </c>
      <c r="C7871">
        <v>1.7695254873669999E-3</v>
      </c>
      <c r="D7871" t="s">
        <v>8</v>
      </c>
      <c r="E7871">
        <v>1.5731673870299102E-2</v>
      </c>
      <c r="F7871" t="s">
        <v>10709</v>
      </c>
    </row>
    <row r="7872" spans="1:6">
      <c r="A7872" t="s">
        <v>2797</v>
      </c>
      <c r="B7872">
        <v>-0.76593281833941596</v>
      </c>
      <c r="C7872">
        <v>1.05183901934354E-3</v>
      </c>
      <c r="D7872" t="s">
        <v>5</v>
      </c>
      <c r="E7872">
        <v>4.7011464354592197E-3</v>
      </c>
      <c r="F7872" t="s">
        <v>10708</v>
      </c>
    </row>
    <row r="7873" spans="1:6">
      <c r="A7873" t="s">
        <v>4908</v>
      </c>
      <c r="B7873">
        <v>-0.80304982036247996</v>
      </c>
      <c r="C7873">
        <v>4.1702870810366398E-4</v>
      </c>
      <c r="D7873" t="s">
        <v>5</v>
      </c>
      <c r="E7873">
        <v>4.7135869469443802E-3</v>
      </c>
      <c r="F7873" t="s">
        <v>10708</v>
      </c>
    </row>
    <row r="7874" spans="1:6">
      <c r="A7874" t="s">
        <v>1334</v>
      </c>
      <c r="B7874">
        <v>0.742025266880594</v>
      </c>
      <c r="C7874">
        <v>1.7644796863203499E-3</v>
      </c>
      <c r="D7874" t="s">
        <v>8</v>
      </c>
      <c r="E7874">
        <v>7.5240849439085294E-2</v>
      </c>
      <c r="F7874" t="s">
        <v>10709</v>
      </c>
    </row>
    <row r="7875" spans="1:6">
      <c r="A7875" t="s">
        <v>1060</v>
      </c>
      <c r="B7875">
        <v>-0.75206867137078304</v>
      </c>
      <c r="C7875">
        <v>1.43387094125604E-3</v>
      </c>
      <c r="D7875" t="s">
        <v>5</v>
      </c>
      <c r="E7875">
        <v>4.7135869469443802E-3</v>
      </c>
      <c r="F7875" t="s">
        <v>10708</v>
      </c>
    </row>
    <row r="7876" spans="1:6">
      <c r="A7876" t="s">
        <v>3859</v>
      </c>
      <c r="B7876">
        <v>-0.68759580046942304</v>
      </c>
      <c r="C7876">
        <v>4.9633749994184902E-3</v>
      </c>
      <c r="D7876" t="s">
        <v>5</v>
      </c>
      <c r="E7876">
        <v>4.7135869469443802E-3</v>
      </c>
      <c r="F7876" t="s">
        <v>10708</v>
      </c>
    </row>
    <row r="7877" spans="1:6">
      <c r="A7877" t="s">
        <v>4302</v>
      </c>
      <c r="B7877">
        <v>0.92107599294723896</v>
      </c>
      <c r="C7877">
        <v>4.0882201797031802E-6</v>
      </c>
      <c r="D7877" t="s">
        <v>8</v>
      </c>
      <c r="E7877">
        <v>4.7289376124907603E-3</v>
      </c>
      <c r="F7877" t="s">
        <v>10708</v>
      </c>
    </row>
    <row r="7878" spans="1:6">
      <c r="A7878" t="s">
        <v>5618</v>
      </c>
      <c r="B7878">
        <v>0.718206729922929</v>
      </c>
      <c r="C7878">
        <v>2.8563269210891899E-3</v>
      </c>
      <c r="D7878" t="s">
        <v>8</v>
      </c>
      <c r="E7878">
        <v>4.73757405716318E-3</v>
      </c>
      <c r="F7878" t="s">
        <v>10708</v>
      </c>
    </row>
    <row r="7879" spans="1:6">
      <c r="A7879" t="s">
        <v>2728</v>
      </c>
      <c r="B7879">
        <v>-0.72153205540382903</v>
      </c>
      <c r="C7879">
        <v>2.68774465899182E-3</v>
      </c>
      <c r="D7879" t="s">
        <v>5</v>
      </c>
      <c r="E7879">
        <v>4.73885345083683E-3</v>
      </c>
      <c r="F7879" t="s">
        <v>10708</v>
      </c>
    </row>
    <row r="7880" spans="1:6">
      <c r="A7880" t="s">
        <v>7435</v>
      </c>
      <c r="B7880">
        <v>0.74231700438538895</v>
      </c>
      <c r="C7880">
        <v>1.7523941723423899E-3</v>
      </c>
      <c r="D7880" t="s">
        <v>8</v>
      </c>
      <c r="E7880">
        <v>3.65799597245242E-2</v>
      </c>
      <c r="F7880" t="s">
        <v>10709</v>
      </c>
    </row>
    <row r="7881" spans="1:6">
      <c r="A7881" t="s">
        <v>2790</v>
      </c>
      <c r="B7881">
        <v>0.74237309948485797</v>
      </c>
      <c r="C7881">
        <v>1.7507614387236E-3</v>
      </c>
      <c r="D7881" t="s">
        <v>8</v>
      </c>
      <c r="E7881">
        <v>6.5308530757314395E-2</v>
      </c>
      <c r="F7881" t="s">
        <v>10709</v>
      </c>
    </row>
    <row r="7882" spans="1:6">
      <c r="A7882" t="s">
        <v>8963</v>
      </c>
      <c r="B7882">
        <v>0.74243262067695404</v>
      </c>
      <c r="C7882">
        <v>1.7483862672562601E-3</v>
      </c>
      <c r="D7882" t="s">
        <v>8</v>
      </c>
      <c r="E7882">
        <v>0.16891132044599899</v>
      </c>
      <c r="F7882" t="s">
        <v>10709</v>
      </c>
    </row>
    <row r="7883" spans="1:6">
      <c r="A7883" t="s">
        <v>3093</v>
      </c>
      <c r="B7883">
        <v>0.74251857272917599</v>
      </c>
      <c r="C7883">
        <v>1.74449259130262E-3</v>
      </c>
      <c r="D7883" t="s">
        <v>8</v>
      </c>
      <c r="E7883">
        <v>1.4280285551540799E-2</v>
      </c>
      <c r="F7883" t="s">
        <v>10709</v>
      </c>
    </row>
    <row r="7884" spans="1:6">
      <c r="A7884" t="s">
        <v>7929</v>
      </c>
      <c r="B7884">
        <v>0.74265668379238203</v>
      </c>
      <c r="C7884">
        <v>1.73779916237066E-3</v>
      </c>
      <c r="D7884" t="s">
        <v>8</v>
      </c>
      <c r="E7884">
        <v>3.0661594244631201E-2</v>
      </c>
      <c r="F7884" t="s">
        <v>10709</v>
      </c>
    </row>
    <row r="7885" spans="1:6">
      <c r="A7885" t="s">
        <v>1734</v>
      </c>
      <c r="B7885">
        <v>-0.72328217323253097</v>
      </c>
      <c r="C7885">
        <v>2.5981822882892901E-3</v>
      </c>
      <c r="D7885" t="s">
        <v>5</v>
      </c>
      <c r="E7885">
        <v>4.7395136435087496E-3</v>
      </c>
      <c r="F7885" t="s">
        <v>10708</v>
      </c>
    </row>
    <row r="7886" spans="1:6">
      <c r="A7886" t="s">
        <v>10508</v>
      </c>
      <c r="B7886">
        <v>-0.79716287820963405</v>
      </c>
      <c r="C7886">
        <v>4.8774296406832901E-4</v>
      </c>
      <c r="D7886" t="s">
        <v>5</v>
      </c>
      <c r="E7886">
        <v>4.7441239045692496E-3</v>
      </c>
      <c r="F7886" t="s">
        <v>10708</v>
      </c>
    </row>
    <row r="7887" spans="1:6">
      <c r="A7887" t="s">
        <v>4109</v>
      </c>
      <c r="B7887">
        <v>0.74267841519601896</v>
      </c>
      <c r="C7887">
        <v>1.73774785942289E-3</v>
      </c>
      <c r="D7887" t="s">
        <v>8</v>
      </c>
      <c r="E7887">
        <v>3.8624156955136199E-2</v>
      </c>
      <c r="F7887" t="s">
        <v>10709</v>
      </c>
    </row>
    <row r="7888" spans="1:6">
      <c r="A7888" t="s">
        <v>7366</v>
      </c>
      <c r="B7888">
        <v>0.74268013828410395</v>
      </c>
      <c r="C7888">
        <v>1.73774785942289E-3</v>
      </c>
      <c r="D7888" t="s">
        <v>8</v>
      </c>
      <c r="E7888">
        <v>8.8731976306408403E-2</v>
      </c>
      <c r="F7888" t="s">
        <v>10709</v>
      </c>
    </row>
    <row r="7889" spans="1:6">
      <c r="A7889" t="s">
        <v>3491</v>
      </c>
      <c r="B7889">
        <v>0.74269947162184602</v>
      </c>
      <c r="C7889">
        <v>1.73771464281114E-3</v>
      </c>
      <c r="D7889" t="s">
        <v>8</v>
      </c>
      <c r="E7889">
        <v>0.11280004392472801</v>
      </c>
      <c r="F7889" t="s">
        <v>10709</v>
      </c>
    </row>
    <row r="7890" spans="1:6">
      <c r="A7890" t="s">
        <v>7662</v>
      </c>
      <c r="B7890">
        <v>0.74273678508434704</v>
      </c>
      <c r="C7890">
        <v>1.7360999643160401E-3</v>
      </c>
      <c r="D7890" t="s">
        <v>8</v>
      </c>
      <c r="E7890">
        <v>7.0632334576774397E-2</v>
      </c>
      <c r="F7890" t="s">
        <v>10709</v>
      </c>
    </row>
    <row r="7891" spans="1:6">
      <c r="A7891" t="s">
        <v>3705</v>
      </c>
      <c r="B7891">
        <v>0.74277656218042798</v>
      </c>
      <c r="C7891">
        <v>1.73440850638378E-3</v>
      </c>
      <c r="D7891" t="s">
        <v>8</v>
      </c>
      <c r="E7891">
        <v>3.2213028639961602E-2</v>
      </c>
      <c r="F7891" t="s">
        <v>10709</v>
      </c>
    </row>
    <row r="7892" spans="1:6">
      <c r="A7892" t="s">
        <v>803</v>
      </c>
      <c r="B7892">
        <v>0.74278283953997204</v>
      </c>
      <c r="C7892">
        <v>1.73440850638378E-3</v>
      </c>
      <c r="D7892" t="s">
        <v>8</v>
      </c>
      <c r="E7892">
        <v>2.0712771246966199E-2</v>
      </c>
      <c r="F7892" t="s">
        <v>10709</v>
      </c>
    </row>
    <row r="7893" spans="1:6">
      <c r="A7893" t="s">
        <v>3330</v>
      </c>
      <c r="B7893">
        <v>0.74279546814740305</v>
      </c>
      <c r="C7893">
        <v>1.73440850638378E-3</v>
      </c>
      <c r="D7893" t="s">
        <v>8</v>
      </c>
      <c r="E7893">
        <v>1.1528297839990599E-2</v>
      </c>
      <c r="F7893" t="s">
        <v>10709</v>
      </c>
    </row>
    <row r="7894" spans="1:6">
      <c r="A7894" t="s">
        <v>3792</v>
      </c>
      <c r="B7894">
        <v>-0.81431238925252303</v>
      </c>
      <c r="C7894">
        <v>3.1076381922255398E-4</v>
      </c>
      <c r="D7894" t="s">
        <v>5</v>
      </c>
      <c r="E7894">
        <v>4.7442028569179102E-3</v>
      </c>
      <c r="F7894" t="s">
        <v>10708</v>
      </c>
    </row>
    <row r="7895" spans="1:6">
      <c r="A7895" t="s">
        <v>1698</v>
      </c>
      <c r="B7895">
        <v>0.74281995609401696</v>
      </c>
      <c r="C7895">
        <v>1.7336786826046701E-3</v>
      </c>
      <c r="D7895" t="s">
        <v>8</v>
      </c>
      <c r="E7895">
        <v>0.14737832945465801</v>
      </c>
      <c r="F7895" t="s">
        <v>10709</v>
      </c>
    </row>
    <row r="7896" spans="1:6">
      <c r="A7896" t="s">
        <v>5545</v>
      </c>
      <c r="B7896">
        <v>0.74286367353572003</v>
      </c>
      <c r="C7896">
        <v>1.7319571446607299E-3</v>
      </c>
      <c r="D7896" t="s">
        <v>8</v>
      </c>
      <c r="E7896">
        <v>5.1700168468736402E-2</v>
      </c>
      <c r="F7896" t="s">
        <v>10709</v>
      </c>
    </row>
    <row r="7897" spans="1:6">
      <c r="A7897" t="s">
        <v>9394</v>
      </c>
      <c r="B7897">
        <v>0.74287779526134401</v>
      </c>
      <c r="C7897">
        <v>1.73188033790359E-3</v>
      </c>
      <c r="D7897" t="s">
        <v>8</v>
      </c>
      <c r="E7897">
        <v>2.7219047928025E-2</v>
      </c>
      <c r="F7897" t="s">
        <v>10709</v>
      </c>
    </row>
    <row r="7898" spans="1:6">
      <c r="A7898" t="s">
        <v>7095</v>
      </c>
      <c r="B7898">
        <v>0.74289220931101996</v>
      </c>
      <c r="C7898">
        <v>1.7314794796221601E-3</v>
      </c>
      <c r="D7898" t="s">
        <v>8</v>
      </c>
      <c r="E7898">
        <v>2.52015831115012E-2</v>
      </c>
      <c r="F7898" t="s">
        <v>10709</v>
      </c>
    </row>
    <row r="7899" spans="1:6">
      <c r="A7899" t="s">
        <v>3647</v>
      </c>
      <c r="B7899">
        <v>0.74290440581755901</v>
      </c>
      <c r="C7899">
        <v>1.7311976753667899E-3</v>
      </c>
      <c r="D7899" t="s">
        <v>8</v>
      </c>
      <c r="E7899">
        <v>2.0836061485657701E-2</v>
      </c>
      <c r="F7899" t="s">
        <v>10709</v>
      </c>
    </row>
    <row r="7900" spans="1:6">
      <c r="A7900" t="s">
        <v>1000</v>
      </c>
      <c r="B7900">
        <v>0.71118222269250297</v>
      </c>
      <c r="C7900">
        <v>3.2508996532120199E-3</v>
      </c>
      <c r="D7900" t="s">
        <v>8</v>
      </c>
      <c r="E7900">
        <v>4.7442028569179102E-3</v>
      </c>
      <c r="F7900" t="s">
        <v>10708</v>
      </c>
    </row>
    <row r="7901" spans="1:6">
      <c r="A7901" t="s">
        <v>6636</v>
      </c>
      <c r="B7901">
        <v>0.74302713314214397</v>
      </c>
      <c r="C7901">
        <v>1.7264829333412501E-3</v>
      </c>
      <c r="D7901" t="s">
        <v>8</v>
      </c>
      <c r="E7901">
        <v>1.5682223570180499E-2</v>
      </c>
      <c r="F7901" t="s">
        <v>10709</v>
      </c>
    </row>
    <row r="7902" spans="1:6">
      <c r="A7902" t="s">
        <v>7580</v>
      </c>
      <c r="B7902">
        <v>0.74302731569035496</v>
      </c>
      <c r="C7902">
        <v>1.7264829333412501E-3</v>
      </c>
      <c r="D7902" t="s">
        <v>8</v>
      </c>
      <c r="E7902">
        <v>8.9662044234727095E-2</v>
      </c>
      <c r="F7902" t="s">
        <v>10709</v>
      </c>
    </row>
    <row r="7903" spans="1:6">
      <c r="A7903" t="s">
        <v>3333</v>
      </c>
      <c r="B7903">
        <v>-0.80422209275302203</v>
      </c>
      <c r="C7903">
        <v>4.0589942651306498E-4</v>
      </c>
      <c r="D7903" t="s">
        <v>5</v>
      </c>
      <c r="E7903">
        <v>4.7460315884610303E-3</v>
      </c>
      <c r="F7903" t="s">
        <v>10708</v>
      </c>
    </row>
    <row r="7904" spans="1:6">
      <c r="A7904" t="s">
        <v>5638</v>
      </c>
      <c r="B7904">
        <v>0.74310122082838104</v>
      </c>
      <c r="C7904">
        <v>1.7247502717259199E-3</v>
      </c>
      <c r="D7904" t="s">
        <v>8</v>
      </c>
      <c r="E7904">
        <v>5.6415871292939401E-2</v>
      </c>
      <c r="F7904" t="s">
        <v>10709</v>
      </c>
    </row>
    <row r="7905" spans="1:6">
      <c r="A7905" t="s">
        <v>8357</v>
      </c>
      <c r="B7905">
        <v>0.74310449212879803</v>
      </c>
      <c r="C7905">
        <v>1.7247502717259199E-3</v>
      </c>
      <c r="D7905" t="s">
        <v>8</v>
      </c>
      <c r="E7905">
        <v>5.0351592450021999E-2</v>
      </c>
      <c r="F7905" t="s">
        <v>10709</v>
      </c>
    </row>
    <row r="7906" spans="1:6">
      <c r="A7906" t="s">
        <v>1756</v>
      </c>
      <c r="B7906">
        <v>0.74312490862708602</v>
      </c>
      <c r="C7906">
        <v>1.72459935834723E-3</v>
      </c>
      <c r="D7906" t="s">
        <v>8</v>
      </c>
      <c r="E7906">
        <v>0.117383863734855</v>
      </c>
      <c r="F7906" t="s">
        <v>10709</v>
      </c>
    </row>
    <row r="7907" spans="1:6">
      <c r="A7907" t="s">
        <v>4179</v>
      </c>
      <c r="B7907">
        <v>0.79163055005703797</v>
      </c>
      <c r="C7907">
        <v>5.6246455444544598E-4</v>
      </c>
      <c r="D7907" t="s">
        <v>8</v>
      </c>
      <c r="E7907">
        <v>4.7460315884610303E-3</v>
      </c>
      <c r="F7907" t="s">
        <v>10708</v>
      </c>
    </row>
    <row r="7908" spans="1:6">
      <c r="A7908" t="s">
        <v>8292</v>
      </c>
      <c r="B7908">
        <v>0.73493861926364401</v>
      </c>
      <c r="C7908">
        <v>2.0522182830783799E-3</v>
      </c>
      <c r="D7908" t="s">
        <v>8</v>
      </c>
      <c r="E7908">
        <v>4.7541818430057803E-3</v>
      </c>
      <c r="F7908" t="s">
        <v>10708</v>
      </c>
    </row>
    <row r="7909" spans="1:6">
      <c r="A7909" t="s">
        <v>9006</v>
      </c>
      <c r="B7909">
        <v>0.74332571681178505</v>
      </c>
      <c r="C7909">
        <v>1.7176153453388901E-3</v>
      </c>
      <c r="D7909" t="s">
        <v>8</v>
      </c>
      <c r="E7909">
        <v>5.62780949789254E-2</v>
      </c>
      <c r="F7909" t="s">
        <v>10709</v>
      </c>
    </row>
    <row r="7910" spans="1:6">
      <c r="A7910" t="s">
        <v>827</v>
      </c>
      <c r="B7910">
        <v>0.74349927605139898</v>
      </c>
      <c r="C7910">
        <v>1.71058180872733E-3</v>
      </c>
      <c r="D7910" t="s">
        <v>8</v>
      </c>
      <c r="E7910">
        <v>0.11635460640486101</v>
      </c>
      <c r="F7910" t="s">
        <v>10709</v>
      </c>
    </row>
    <row r="7911" spans="1:6">
      <c r="A7911" t="s">
        <v>2968</v>
      </c>
      <c r="B7911">
        <v>-0.75090353520197095</v>
      </c>
      <c r="C7911">
        <v>1.4679585461373401E-3</v>
      </c>
      <c r="D7911" t="s">
        <v>5</v>
      </c>
      <c r="E7911">
        <v>4.7650921468723201E-3</v>
      </c>
      <c r="F7911" t="s">
        <v>10708</v>
      </c>
    </row>
    <row r="7912" spans="1:6">
      <c r="A7912" t="s">
        <v>5467</v>
      </c>
      <c r="B7912">
        <v>0.74351621447157801</v>
      </c>
      <c r="C7912">
        <v>1.7102407590599701E-3</v>
      </c>
      <c r="D7912" t="s">
        <v>8</v>
      </c>
      <c r="E7912">
        <v>0.14457131028151299</v>
      </c>
      <c r="F7912" t="s">
        <v>10709</v>
      </c>
    </row>
    <row r="7913" spans="1:6">
      <c r="A7913" t="s">
        <v>7738</v>
      </c>
      <c r="B7913">
        <v>0.74355181540405102</v>
      </c>
      <c r="C7913">
        <v>1.7089019761023401E-3</v>
      </c>
      <c r="D7913" t="s">
        <v>8</v>
      </c>
      <c r="E7913">
        <v>0.116821753400864</v>
      </c>
      <c r="F7913" t="s">
        <v>10709</v>
      </c>
    </row>
    <row r="7914" spans="1:6">
      <c r="A7914" t="s">
        <v>2641</v>
      </c>
      <c r="B7914">
        <v>0.74357606446217095</v>
      </c>
      <c r="C7914">
        <v>1.7079848855102899E-3</v>
      </c>
      <c r="D7914" t="s">
        <v>8</v>
      </c>
      <c r="E7914">
        <v>0.118194285304423</v>
      </c>
      <c r="F7914" t="s">
        <v>10709</v>
      </c>
    </row>
    <row r="7915" spans="1:6">
      <c r="A7915" t="s">
        <v>9714</v>
      </c>
      <c r="B7915">
        <v>-0.71432693525437596</v>
      </c>
      <c r="C7915">
        <v>3.07768559549885E-3</v>
      </c>
      <c r="D7915" t="s">
        <v>5</v>
      </c>
      <c r="E7915">
        <v>4.7751713403839397E-3</v>
      </c>
      <c r="F7915" t="s">
        <v>10708</v>
      </c>
    </row>
    <row r="7916" spans="1:6">
      <c r="A7916" t="s">
        <v>2102</v>
      </c>
      <c r="B7916">
        <v>0.74364406475608302</v>
      </c>
      <c r="C7916">
        <v>1.7054878346134E-3</v>
      </c>
      <c r="D7916" t="s">
        <v>8</v>
      </c>
      <c r="E7916">
        <v>1.78985165383925E-2</v>
      </c>
      <c r="F7916" t="s">
        <v>10709</v>
      </c>
    </row>
    <row r="7917" spans="1:6">
      <c r="A7917" t="s">
        <v>9090</v>
      </c>
      <c r="B7917">
        <v>0.75587378605056998</v>
      </c>
      <c r="C7917">
        <v>1.31221027285345E-3</v>
      </c>
      <c r="D7917" t="s">
        <v>8</v>
      </c>
      <c r="E7917">
        <v>4.7751713403839397E-3</v>
      </c>
      <c r="F7917" t="s">
        <v>10708</v>
      </c>
    </row>
    <row r="7918" spans="1:6">
      <c r="A7918" t="s">
        <v>9094</v>
      </c>
      <c r="B7918">
        <v>0.74368110959933498</v>
      </c>
      <c r="C7918">
        <v>1.7053738472151999E-3</v>
      </c>
      <c r="D7918" t="s">
        <v>8</v>
      </c>
      <c r="E7918">
        <v>2.0433210427247901E-2</v>
      </c>
      <c r="F7918" t="s">
        <v>10709</v>
      </c>
    </row>
    <row r="7919" spans="1:6">
      <c r="A7919" t="s">
        <v>5110</v>
      </c>
      <c r="B7919">
        <v>0.74372775107631095</v>
      </c>
      <c r="C7919">
        <v>1.70327232162043E-3</v>
      </c>
      <c r="D7919" t="s">
        <v>8</v>
      </c>
      <c r="E7919">
        <v>1.02126538067592E-2</v>
      </c>
      <c r="F7919" t="s">
        <v>10709</v>
      </c>
    </row>
    <row r="7920" spans="1:6">
      <c r="A7920" t="s">
        <v>5967</v>
      </c>
      <c r="B7920">
        <v>0.74375629593945103</v>
      </c>
      <c r="C7920">
        <v>1.7021306398440599E-3</v>
      </c>
      <c r="D7920" t="s">
        <v>8</v>
      </c>
      <c r="E7920">
        <v>3.9366826960920302E-2</v>
      </c>
      <c r="F7920" t="s">
        <v>10709</v>
      </c>
    </row>
    <row r="7921" spans="1:6">
      <c r="A7921" t="s">
        <v>8141</v>
      </c>
      <c r="B7921">
        <v>0.74377492240355403</v>
      </c>
      <c r="C7921">
        <v>1.7015634402744301E-3</v>
      </c>
      <c r="D7921" t="s">
        <v>8</v>
      </c>
      <c r="E7921">
        <v>0.15666255180569999</v>
      </c>
      <c r="F7921" t="s">
        <v>10709</v>
      </c>
    </row>
    <row r="7922" spans="1:6">
      <c r="A7922" t="s">
        <v>4725</v>
      </c>
      <c r="B7922">
        <v>0.74379681893616401</v>
      </c>
      <c r="C7922">
        <v>1.70144124141342E-3</v>
      </c>
      <c r="D7922" t="s">
        <v>8</v>
      </c>
      <c r="E7922">
        <v>1.02895254374443E-2</v>
      </c>
      <c r="F7922" t="s">
        <v>10709</v>
      </c>
    </row>
    <row r="7923" spans="1:6">
      <c r="A7923" t="s">
        <v>8346</v>
      </c>
      <c r="B7923">
        <v>0.74381707175543599</v>
      </c>
      <c r="C7923">
        <v>1.70076280861328E-3</v>
      </c>
      <c r="D7923" t="s">
        <v>8</v>
      </c>
      <c r="E7923">
        <v>0.142455634211863</v>
      </c>
      <c r="F7923" t="s">
        <v>10709</v>
      </c>
    </row>
    <row r="7924" spans="1:6">
      <c r="A7924" t="s">
        <v>10017</v>
      </c>
      <c r="B7924">
        <v>0.74392184739133504</v>
      </c>
      <c r="C7924">
        <v>1.6978109668501101E-3</v>
      </c>
      <c r="D7924" t="s">
        <v>8</v>
      </c>
      <c r="E7924">
        <v>0.15053972069810001</v>
      </c>
      <c r="F7924" t="s">
        <v>10709</v>
      </c>
    </row>
    <row r="7925" spans="1:6">
      <c r="A7925" t="s">
        <v>6687</v>
      </c>
      <c r="B7925">
        <v>-0.84991124063275303</v>
      </c>
      <c r="C7925">
        <v>1.03134564387209E-4</v>
      </c>
      <c r="D7925" t="s">
        <v>5</v>
      </c>
      <c r="E7925">
        <v>4.78363678843104E-3</v>
      </c>
      <c r="F7925" t="s">
        <v>10708</v>
      </c>
    </row>
    <row r="7926" spans="1:6">
      <c r="A7926" t="s">
        <v>6632</v>
      </c>
      <c r="B7926">
        <v>0.83716064580399896</v>
      </c>
      <c r="C7926">
        <v>1.5822614210318301E-4</v>
      </c>
      <c r="D7926" t="s">
        <v>8</v>
      </c>
      <c r="E7926">
        <v>4.78363678843104E-3</v>
      </c>
      <c r="F7926" t="s">
        <v>10708</v>
      </c>
    </row>
    <row r="7927" spans="1:6">
      <c r="A7927" t="s">
        <v>10690</v>
      </c>
      <c r="B7927">
        <v>0.74404557344074296</v>
      </c>
      <c r="C7927">
        <v>1.69349653611948E-3</v>
      </c>
      <c r="D7927" t="s">
        <v>8</v>
      </c>
      <c r="E7927">
        <v>0.159246159298051</v>
      </c>
      <c r="F7927" t="s">
        <v>10709</v>
      </c>
    </row>
    <row r="7928" spans="1:6">
      <c r="A7928" t="s">
        <v>6670</v>
      </c>
      <c r="B7928">
        <v>0.813783481223465</v>
      </c>
      <c r="C7928">
        <v>3.1547591109529601E-4</v>
      </c>
      <c r="D7928" t="s">
        <v>8</v>
      </c>
      <c r="E7928">
        <v>4.78363678843104E-3</v>
      </c>
      <c r="F7928" t="s">
        <v>10708</v>
      </c>
    </row>
    <row r="7929" spans="1:6">
      <c r="A7929" t="s">
        <v>8689</v>
      </c>
      <c r="B7929">
        <v>0.74427602178502605</v>
      </c>
      <c r="C7929">
        <v>1.6835837415993401E-3</v>
      </c>
      <c r="D7929" t="s">
        <v>8</v>
      </c>
      <c r="E7929">
        <v>9.5539498161898606E-2</v>
      </c>
      <c r="F7929" t="s">
        <v>10709</v>
      </c>
    </row>
    <row r="7930" spans="1:6">
      <c r="A7930" t="s">
        <v>5091</v>
      </c>
      <c r="B7930">
        <v>0.68812567736869601</v>
      </c>
      <c r="C7930">
        <v>4.92110702869295E-3</v>
      </c>
      <c r="D7930" t="s">
        <v>8</v>
      </c>
      <c r="E7930">
        <v>4.7841368757218098E-3</v>
      </c>
      <c r="F7930" t="s">
        <v>10708</v>
      </c>
    </row>
    <row r="7931" spans="1:6">
      <c r="A7931" t="s">
        <v>2144</v>
      </c>
      <c r="B7931">
        <v>0.74436230394201497</v>
      </c>
      <c r="C7931">
        <v>1.6800045500177301E-3</v>
      </c>
      <c r="D7931" t="s">
        <v>8</v>
      </c>
      <c r="E7931">
        <v>6.1362045614291101E-2</v>
      </c>
      <c r="F7931" t="s">
        <v>10709</v>
      </c>
    </row>
    <row r="7932" spans="1:6">
      <c r="A7932" t="s">
        <v>1389</v>
      </c>
      <c r="B7932">
        <v>-0.75482287863860797</v>
      </c>
      <c r="C7932">
        <v>1.3461906911169E-3</v>
      </c>
      <c r="D7932" t="s">
        <v>5</v>
      </c>
      <c r="E7932">
        <v>4.7864180613009502E-3</v>
      </c>
      <c r="F7932" t="s">
        <v>10708</v>
      </c>
    </row>
    <row r="7933" spans="1:6">
      <c r="A7933" t="s">
        <v>6172</v>
      </c>
      <c r="B7933">
        <v>0.744464292065943</v>
      </c>
      <c r="C7933">
        <v>1.67739000660969E-3</v>
      </c>
      <c r="D7933" t="s">
        <v>8</v>
      </c>
      <c r="E7933">
        <v>6.8339459389972795E-2</v>
      </c>
      <c r="F7933" t="s">
        <v>10709</v>
      </c>
    </row>
    <row r="7934" spans="1:6">
      <c r="A7934" t="s">
        <v>8239</v>
      </c>
      <c r="B7934">
        <v>0.74447539744657998</v>
      </c>
      <c r="C7934">
        <v>1.6771758696020099E-3</v>
      </c>
      <c r="D7934" t="s">
        <v>8</v>
      </c>
      <c r="E7934">
        <v>4.7398301421767201E-2</v>
      </c>
      <c r="F7934" t="s">
        <v>10709</v>
      </c>
    </row>
    <row r="7935" spans="1:6">
      <c r="A7935" t="s">
        <v>4364</v>
      </c>
      <c r="B7935">
        <v>0.74455910178615703</v>
      </c>
      <c r="C7935">
        <v>1.6738997340235099E-3</v>
      </c>
      <c r="D7935" t="s">
        <v>8</v>
      </c>
      <c r="E7935">
        <v>2.04105666705152E-2</v>
      </c>
      <c r="F7935" t="s">
        <v>10709</v>
      </c>
    </row>
    <row r="7936" spans="1:6">
      <c r="A7936" t="s">
        <v>9174</v>
      </c>
      <c r="B7936">
        <v>0.74462211052807104</v>
      </c>
      <c r="C7936">
        <v>1.67097662885125E-3</v>
      </c>
      <c r="D7936" t="s">
        <v>8</v>
      </c>
      <c r="E7936">
        <v>1.4788014297492101E-2</v>
      </c>
      <c r="F7936" t="s">
        <v>10709</v>
      </c>
    </row>
    <row r="7937" spans="1:6">
      <c r="A7937" t="s">
        <v>8570</v>
      </c>
      <c r="B7937">
        <v>-0.73916779136076305</v>
      </c>
      <c r="C7937">
        <v>1.8710393707308899E-3</v>
      </c>
      <c r="D7937" t="s">
        <v>5</v>
      </c>
      <c r="E7937">
        <v>4.7864180613009502E-3</v>
      </c>
      <c r="F7937" t="s">
        <v>10708</v>
      </c>
    </row>
    <row r="7938" spans="1:6">
      <c r="A7938" t="s">
        <v>6917</v>
      </c>
      <c r="B7938">
        <v>0.74470195501604797</v>
      </c>
      <c r="C7938">
        <v>1.6679117461467299E-3</v>
      </c>
      <c r="D7938" t="s">
        <v>8</v>
      </c>
      <c r="E7938">
        <v>9.5129051857000393E-2</v>
      </c>
      <c r="F7938" t="s">
        <v>10709</v>
      </c>
    </row>
    <row r="7939" spans="1:6">
      <c r="A7939" t="s">
        <v>2484</v>
      </c>
      <c r="B7939">
        <v>0.79539805061024704</v>
      </c>
      <c r="C7939">
        <v>5.0956886507358195E-4</v>
      </c>
      <c r="D7939" t="s">
        <v>8</v>
      </c>
      <c r="E7939">
        <v>4.79232804129868E-3</v>
      </c>
      <c r="F7939" t="s">
        <v>10708</v>
      </c>
    </row>
    <row r="7940" spans="1:6">
      <c r="A7940" t="s">
        <v>8217</v>
      </c>
      <c r="B7940">
        <v>0.74475560213593095</v>
      </c>
      <c r="C7940">
        <v>1.66621478351463E-3</v>
      </c>
      <c r="D7940" t="s">
        <v>8</v>
      </c>
      <c r="E7940">
        <v>0.13720101611628899</v>
      </c>
      <c r="F7940" t="s">
        <v>10709</v>
      </c>
    </row>
    <row r="7941" spans="1:6">
      <c r="A7941" t="s">
        <v>1105</v>
      </c>
      <c r="B7941">
        <v>0.74483824367407803</v>
      </c>
      <c r="C7941">
        <v>1.66228267932787E-3</v>
      </c>
      <c r="D7941" t="s">
        <v>8</v>
      </c>
      <c r="E7941">
        <v>2.28663399164214E-2</v>
      </c>
      <c r="F7941" t="s">
        <v>10709</v>
      </c>
    </row>
    <row r="7942" spans="1:6">
      <c r="A7942" t="s">
        <v>5245</v>
      </c>
      <c r="B7942">
        <v>0.74488448529443196</v>
      </c>
      <c r="C7942">
        <v>1.66061063292167E-3</v>
      </c>
      <c r="D7942" t="s">
        <v>8</v>
      </c>
      <c r="E7942">
        <v>8.7600958416071004E-2</v>
      </c>
      <c r="F7942" t="s">
        <v>10709</v>
      </c>
    </row>
    <row r="7943" spans="1:6">
      <c r="A7943" t="s">
        <v>1910</v>
      </c>
      <c r="B7943">
        <v>0.74497877441709104</v>
      </c>
      <c r="C7943">
        <v>1.6571774724028E-3</v>
      </c>
      <c r="D7943" t="s">
        <v>8</v>
      </c>
      <c r="E7943">
        <v>0.138910101314006</v>
      </c>
      <c r="F7943" t="s">
        <v>10709</v>
      </c>
    </row>
    <row r="7944" spans="1:6">
      <c r="A7944" t="s">
        <v>5698</v>
      </c>
      <c r="B7944">
        <v>0.74513758446952605</v>
      </c>
      <c r="C7944">
        <v>1.65077853498363E-3</v>
      </c>
      <c r="D7944" t="s">
        <v>8</v>
      </c>
      <c r="E7944">
        <v>2.5462754001582301E-2</v>
      </c>
      <c r="F7944" t="s">
        <v>10709</v>
      </c>
    </row>
    <row r="7945" spans="1:6">
      <c r="A7945" t="s">
        <v>3228</v>
      </c>
      <c r="B7945">
        <v>0.74525673469387499</v>
      </c>
      <c r="C7945">
        <v>1.64608139248209E-3</v>
      </c>
      <c r="D7945" t="s">
        <v>8</v>
      </c>
      <c r="E7945">
        <v>1.43246418008037E-2</v>
      </c>
      <c r="F7945" t="s">
        <v>10709</v>
      </c>
    </row>
    <row r="7946" spans="1:6">
      <c r="A7946" t="s">
        <v>6016</v>
      </c>
      <c r="B7946">
        <v>-0.75959487620073496</v>
      </c>
      <c r="C7946">
        <v>1.20726296090236E-3</v>
      </c>
      <c r="D7946" t="s">
        <v>5</v>
      </c>
      <c r="E7946">
        <v>4.8008318470726102E-3</v>
      </c>
      <c r="F7946" t="s">
        <v>10708</v>
      </c>
    </row>
    <row r="7947" spans="1:6">
      <c r="A7947" t="s">
        <v>10322</v>
      </c>
      <c r="B7947">
        <v>0.74527963713049095</v>
      </c>
      <c r="C7947">
        <v>1.6456257723184999E-3</v>
      </c>
      <c r="D7947" t="s">
        <v>8</v>
      </c>
      <c r="E7947">
        <v>1.5682223570180499E-2</v>
      </c>
      <c r="F7947" t="s">
        <v>10709</v>
      </c>
    </row>
    <row r="7948" spans="1:6">
      <c r="A7948" t="s">
        <v>7122</v>
      </c>
      <c r="B7948">
        <v>0.745291109394984</v>
      </c>
      <c r="C7948">
        <v>1.6453969993284899E-3</v>
      </c>
      <c r="D7948" t="s">
        <v>8</v>
      </c>
      <c r="E7948">
        <v>3.4008498561653402E-2</v>
      </c>
      <c r="F7948" t="s">
        <v>10709</v>
      </c>
    </row>
    <row r="7949" spans="1:6">
      <c r="A7949" t="s">
        <v>8335</v>
      </c>
      <c r="B7949">
        <v>0.74539333074025504</v>
      </c>
      <c r="C7949">
        <v>1.6412218279824901E-3</v>
      </c>
      <c r="D7949" t="s">
        <v>8</v>
      </c>
      <c r="E7949">
        <v>9.8588637127033404E-2</v>
      </c>
      <c r="F7949" t="s">
        <v>10709</v>
      </c>
    </row>
    <row r="7950" spans="1:6">
      <c r="A7950" t="s">
        <v>10266</v>
      </c>
      <c r="B7950">
        <v>0.74539522767831001</v>
      </c>
      <c r="C7950">
        <v>1.6412218279824901E-3</v>
      </c>
      <c r="D7950" t="s">
        <v>8</v>
      </c>
      <c r="E7950">
        <v>4.5579404913581201E-2</v>
      </c>
      <c r="F7950" t="s">
        <v>10709</v>
      </c>
    </row>
    <row r="7951" spans="1:6">
      <c r="A7951" t="s">
        <v>8353</v>
      </c>
      <c r="B7951">
        <v>0.74547037603289101</v>
      </c>
      <c r="C7951">
        <v>1.63834772895172E-3</v>
      </c>
      <c r="D7951" t="s">
        <v>8</v>
      </c>
      <c r="E7951">
        <v>1.12823754429664E-2</v>
      </c>
      <c r="F7951" t="s">
        <v>10709</v>
      </c>
    </row>
    <row r="7952" spans="1:6">
      <c r="A7952" t="s">
        <v>8324</v>
      </c>
      <c r="B7952">
        <v>0.745485558467332</v>
      </c>
      <c r="C7952">
        <v>1.6379295566596301E-3</v>
      </c>
      <c r="D7952" t="s">
        <v>8</v>
      </c>
      <c r="E7952">
        <v>4.3030437226843597E-2</v>
      </c>
      <c r="F7952" t="s">
        <v>10709</v>
      </c>
    </row>
    <row r="7953" spans="1:6">
      <c r="A7953" t="s">
        <v>9661</v>
      </c>
      <c r="B7953">
        <v>0.74551173738753795</v>
      </c>
      <c r="C7953">
        <v>1.63694722348463E-3</v>
      </c>
      <c r="D7953" t="s">
        <v>8</v>
      </c>
      <c r="E7953">
        <v>1.3314094835832201E-2</v>
      </c>
      <c r="F7953" t="s">
        <v>10709</v>
      </c>
    </row>
    <row r="7954" spans="1:6">
      <c r="A7954" t="s">
        <v>2813</v>
      </c>
      <c r="B7954">
        <v>0.74552008437453698</v>
      </c>
      <c r="C7954">
        <v>1.63688010492455E-3</v>
      </c>
      <c r="D7954" t="s">
        <v>8</v>
      </c>
      <c r="E7954">
        <v>1.7205790875462701E-2</v>
      </c>
      <c r="F7954" t="s">
        <v>10709</v>
      </c>
    </row>
    <row r="7955" spans="1:6">
      <c r="A7955" t="s">
        <v>8983</v>
      </c>
      <c r="B7955">
        <v>0.74555394075972004</v>
      </c>
      <c r="C7955">
        <v>1.6355046666129401E-3</v>
      </c>
      <c r="D7955" t="s">
        <v>8</v>
      </c>
      <c r="E7955">
        <v>6.8431471650652595E-2</v>
      </c>
      <c r="F7955" t="s">
        <v>10709</v>
      </c>
    </row>
    <row r="7956" spans="1:6">
      <c r="A7956" t="s">
        <v>4811</v>
      </c>
      <c r="B7956">
        <v>0.74562833732692302</v>
      </c>
      <c r="C7956">
        <v>1.63320772598535E-3</v>
      </c>
      <c r="D7956" t="s">
        <v>8</v>
      </c>
      <c r="E7956">
        <v>1.0529242648411499E-2</v>
      </c>
      <c r="F7956" t="s">
        <v>10709</v>
      </c>
    </row>
    <row r="7957" spans="1:6">
      <c r="A7957" t="s">
        <v>949</v>
      </c>
      <c r="B7957">
        <v>0.74565569263683495</v>
      </c>
      <c r="C7957">
        <v>1.6324803645996E-3</v>
      </c>
      <c r="D7957" t="s">
        <v>8</v>
      </c>
      <c r="E7957">
        <v>1.10052543990955E-2</v>
      </c>
      <c r="F7957" t="s">
        <v>10709</v>
      </c>
    </row>
    <row r="7958" spans="1:6">
      <c r="A7958" t="s">
        <v>3231</v>
      </c>
      <c r="B7958">
        <v>0.745662771572143</v>
      </c>
      <c r="C7958">
        <v>1.6324803645996E-3</v>
      </c>
      <c r="D7958" t="s">
        <v>8</v>
      </c>
      <c r="E7958">
        <v>2.00826075352749E-2</v>
      </c>
      <c r="F7958" t="s">
        <v>10709</v>
      </c>
    </row>
    <row r="7959" spans="1:6">
      <c r="A7959" t="s">
        <v>7408</v>
      </c>
      <c r="B7959">
        <v>0.74566354653303102</v>
      </c>
      <c r="C7959">
        <v>1.6324803645996E-3</v>
      </c>
      <c r="D7959" t="s">
        <v>8</v>
      </c>
      <c r="E7959">
        <v>0.14995645502702901</v>
      </c>
      <c r="F7959" t="s">
        <v>10709</v>
      </c>
    </row>
    <row r="7960" spans="1:6">
      <c r="A7960" t="s">
        <v>2539</v>
      </c>
      <c r="B7960">
        <v>-0.81601479721648795</v>
      </c>
      <c r="C7960">
        <v>2.9588768078441999E-4</v>
      </c>
      <c r="D7960" t="s">
        <v>5</v>
      </c>
      <c r="E7960">
        <v>4.80105393827131E-3</v>
      </c>
      <c r="F7960" t="s">
        <v>10708</v>
      </c>
    </row>
    <row r="7961" spans="1:6">
      <c r="A7961" t="s">
        <v>6743</v>
      </c>
      <c r="B7961">
        <v>-0.70029525027121098</v>
      </c>
      <c r="C7961">
        <v>3.9645691445591401E-3</v>
      </c>
      <c r="D7961" t="s">
        <v>5</v>
      </c>
      <c r="E7961">
        <v>4.80105393827131E-3</v>
      </c>
      <c r="F7961" t="s">
        <v>10708</v>
      </c>
    </row>
    <row r="7962" spans="1:6">
      <c r="A7962" t="s">
        <v>10354</v>
      </c>
      <c r="B7962">
        <v>0.74572432535872302</v>
      </c>
      <c r="C7962">
        <v>1.6314694244025901E-3</v>
      </c>
      <c r="D7962" t="s">
        <v>8</v>
      </c>
      <c r="E7962">
        <v>3.5571636146430802E-2</v>
      </c>
      <c r="F7962" t="s">
        <v>10709</v>
      </c>
    </row>
    <row r="7963" spans="1:6">
      <c r="A7963" t="s">
        <v>7144</v>
      </c>
      <c r="B7963">
        <v>0.74574647087069701</v>
      </c>
      <c r="C7963">
        <v>1.6311084677633201E-3</v>
      </c>
      <c r="D7963" t="s">
        <v>8</v>
      </c>
      <c r="E7963">
        <v>0.109966446667392</v>
      </c>
      <c r="F7963" t="s">
        <v>10709</v>
      </c>
    </row>
    <row r="7964" spans="1:6">
      <c r="A7964" t="s">
        <v>8704</v>
      </c>
      <c r="B7964">
        <v>0.74020867343114505</v>
      </c>
      <c r="C7964">
        <v>1.83059923787409E-3</v>
      </c>
      <c r="D7964" t="s">
        <v>8</v>
      </c>
      <c r="E7964">
        <v>4.8098000975694598E-3</v>
      </c>
      <c r="F7964" t="s">
        <v>10708</v>
      </c>
    </row>
    <row r="7965" spans="1:6">
      <c r="A7965" t="s">
        <v>757</v>
      </c>
      <c r="B7965">
        <v>0.74577684717446402</v>
      </c>
      <c r="C7965">
        <v>1.6305875138623699E-3</v>
      </c>
      <c r="D7965" t="s">
        <v>8</v>
      </c>
      <c r="E7965">
        <v>4.1393891036750403E-2</v>
      </c>
      <c r="F7965" t="s">
        <v>10709</v>
      </c>
    </row>
    <row r="7966" spans="1:6">
      <c r="A7966" t="s">
        <v>4809</v>
      </c>
      <c r="B7966">
        <v>-0.71475502127597101</v>
      </c>
      <c r="C7966">
        <v>3.0508625448612599E-3</v>
      </c>
      <c r="D7966" t="s">
        <v>5</v>
      </c>
      <c r="E7966">
        <v>4.8184992426076002E-3</v>
      </c>
      <c r="F7966" t="s">
        <v>10708</v>
      </c>
    </row>
    <row r="7967" spans="1:6">
      <c r="A7967" t="s">
        <v>9400</v>
      </c>
      <c r="B7967">
        <v>0.74589387728371903</v>
      </c>
      <c r="C7967">
        <v>1.62785484310093E-3</v>
      </c>
      <c r="D7967" t="s">
        <v>8</v>
      </c>
      <c r="E7967">
        <v>4.9366699121305903E-2</v>
      </c>
      <c r="F7967" t="s">
        <v>10709</v>
      </c>
    </row>
    <row r="7968" spans="1:6">
      <c r="A7968" t="s">
        <v>1952</v>
      </c>
      <c r="B7968">
        <v>-0.86410165419045404</v>
      </c>
      <c r="C7968">
        <v>5.9817236216918997E-5</v>
      </c>
      <c r="D7968" t="s">
        <v>5</v>
      </c>
      <c r="E7968">
        <v>4.8282887960944196E-3</v>
      </c>
      <c r="F7968" t="s">
        <v>10708</v>
      </c>
    </row>
    <row r="7969" spans="1:6">
      <c r="A7969" t="s">
        <v>9640</v>
      </c>
      <c r="B7969">
        <v>0.74593086810432496</v>
      </c>
      <c r="C7969">
        <v>1.62668747583106E-3</v>
      </c>
      <c r="D7969" t="s">
        <v>8</v>
      </c>
      <c r="E7969">
        <v>4.0489215458607702E-2</v>
      </c>
      <c r="F7969" t="s">
        <v>10709</v>
      </c>
    </row>
    <row r="7970" spans="1:6">
      <c r="A7970" t="s">
        <v>1606</v>
      </c>
      <c r="B7970">
        <v>-0.76356091844763796</v>
      </c>
      <c r="C7970">
        <v>1.1095392830374701E-3</v>
      </c>
      <c r="D7970" t="s">
        <v>5</v>
      </c>
      <c r="E7970">
        <v>4.8282887960944196E-3</v>
      </c>
      <c r="F7970" t="s">
        <v>10708</v>
      </c>
    </row>
    <row r="7971" spans="1:6">
      <c r="A7971" t="s">
        <v>10498</v>
      </c>
      <c r="B7971">
        <v>0.74613360441936105</v>
      </c>
      <c r="C7971">
        <v>1.61815648418123E-3</v>
      </c>
      <c r="D7971" t="s">
        <v>8</v>
      </c>
      <c r="E7971">
        <v>1.36279636474068E-2</v>
      </c>
      <c r="F7971" t="s">
        <v>10709</v>
      </c>
    </row>
    <row r="7972" spans="1:6">
      <c r="A7972" t="s">
        <v>7130</v>
      </c>
      <c r="B7972">
        <v>-0.74852308827768699</v>
      </c>
      <c r="C7972">
        <v>1.54252521612446E-3</v>
      </c>
      <c r="D7972" t="s">
        <v>5</v>
      </c>
      <c r="E7972">
        <v>4.8282887960944196E-3</v>
      </c>
      <c r="F7972" t="s">
        <v>10708</v>
      </c>
    </row>
    <row r="7973" spans="1:6">
      <c r="A7973" t="s">
        <v>6704</v>
      </c>
      <c r="B7973">
        <v>0.69654301019369902</v>
      </c>
      <c r="C7973">
        <v>4.2481969534875104E-3</v>
      </c>
      <c r="D7973" t="s">
        <v>8</v>
      </c>
      <c r="E7973">
        <v>4.8282887960944196E-3</v>
      </c>
      <c r="F7973" t="s">
        <v>10708</v>
      </c>
    </row>
    <row r="7974" spans="1:6">
      <c r="A7974" t="s">
        <v>6310</v>
      </c>
      <c r="B7974">
        <v>0.74628965425267002</v>
      </c>
      <c r="C7974">
        <v>1.6123875269660999E-3</v>
      </c>
      <c r="D7974" t="s">
        <v>8</v>
      </c>
      <c r="E7974">
        <v>4.0179215154968903E-2</v>
      </c>
      <c r="F7974" t="s">
        <v>10709</v>
      </c>
    </row>
    <row r="7975" spans="1:6">
      <c r="A7975" t="s">
        <v>10706</v>
      </c>
      <c r="B7975">
        <v>0.74637205439389998</v>
      </c>
      <c r="C7975">
        <v>1.6092882003154499E-3</v>
      </c>
      <c r="D7975" t="s">
        <v>8</v>
      </c>
      <c r="E7975">
        <v>0.14864704728702799</v>
      </c>
      <c r="F7975" t="s">
        <v>10709</v>
      </c>
    </row>
    <row r="7976" spans="1:6">
      <c r="A7976" t="s">
        <v>3686</v>
      </c>
      <c r="B7976">
        <v>0.74642372584121897</v>
      </c>
      <c r="C7976">
        <v>1.60738984563218E-3</v>
      </c>
      <c r="D7976" t="s">
        <v>8</v>
      </c>
      <c r="E7976">
        <v>4.0222624420756498E-2</v>
      </c>
      <c r="F7976" t="s">
        <v>10709</v>
      </c>
    </row>
    <row r="7977" spans="1:6">
      <c r="A7977" t="s">
        <v>7600</v>
      </c>
      <c r="B7977">
        <v>0.74646572601827899</v>
      </c>
      <c r="C7977">
        <v>1.60562422278679E-3</v>
      </c>
      <c r="D7977" t="s">
        <v>8</v>
      </c>
      <c r="E7977">
        <v>1.5196139272026499E-2</v>
      </c>
      <c r="F7977" t="s">
        <v>10709</v>
      </c>
    </row>
    <row r="7978" spans="1:6">
      <c r="A7978" t="s">
        <v>2452</v>
      </c>
      <c r="B7978">
        <v>0.74648378482951305</v>
      </c>
      <c r="C7978">
        <v>1.6050695746989601E-3</v>
      </c>
      <c r="D7978" t="s">
        <v>8</v>
      </c>
      <c r="E7978">
        <v>1.8108307550816601E-2</v>
      </c>
      <c r="F7978" t="s">
        <v>10709</v>
      </c>
    </row>
    <row r="7979" spans="1:6">
      <c r="A7979" t="s">
        <v>4504</v>
      </c>
      <c r="B7979">
        <v>0.74649794674707703</v>
      </c>
      <c r="C7979">
        <v>1.60471199057801E-3</v>
      </c>
      <c r="D7979" t="s">
        <v>8</v>
      </c>
      <c r="E7979">
        <v>1.8578779529416702E-2</v>
      </c>
      <c r="F7979" t="s">
        <v>10709</v>
      </c>
    </row>
    <row r="7980" spans="1:6">
      <c r="A7980" t="s">
        <v>3766</v>
      </c>
      <c r="B7980">
        <v>0.79416042581123103</v>
      </c>
      <c r="C7980">
        <v>5.2367329230741005E-4</v>
      </c>
      <c r="D7980" t="s">
        <v>8</v>
      </c>
      <c r="E7980">
        <v>4.82866826523096E-3</v>
      </c>
      <c r="F7980" t="s">
        <v>10708</v>
      </c>
    </row>
    <row r="7981" spans="1:6">
      <c r="A7981" t="s">
        <v>8800</v>
      </c>
      <c r="B7981">
        <v>0.746557048527551</v>
      </c>
      <c r="C7981">
        <v>1.60344749790699E-3</v>
      </c>
      <c r="D7981" t="s">
        <v>8</v>
      </c>
      <c r="E7981">
        <v>2.1886308047627701E-2</v>
      </c>
      <c r="F7981" t="s">
        <v>10709</v>
      </c>
    </row>
    <row r="7982" spans="1:6">
      <c r="A7982" t="s">
        <v>3445</v>
      </c>
      <c r="B7982">
        <v>0.74658593062581902</v>
      </c>
      <c r="C7982">
        <v>1.6024168377156199E-3</v>
      </c>
      <c r="D7982" t="s">
        <v>8</v>
      </c>
      <c r="E7982">
        <v>8.2740450438128804E-2</v>
      </c>
      <c r="F7982" t="s">
        <v>10709</v>
      </c>
    </row>
    <row r="7983" spans="1:6">
      <c r="A7983" t="s">
        <v>1693</v>
      </c>
      <c r="B7983">
        <v>0.74667000269470596</v>
      </c>
      <c r="C7983">
        <v>1.59853564452959E-3</v>
      </c>
      <c r="D7983" t="s">
        <v>8</v>
      </c>
      <c r="E7983">
        <v>5.7478898696509698E-2</v>
      </c>
      <c r="F7983" t="s">
        <v>10709</v>
      </c>
    </row>
    <row r="7984" spans="1:6">
      <c r="A7984" t="s">
        <v>4324</v>
      </c>
      <c r="B7984">
        <v>0.74667477668590199</v>
      </c>
      <c r="C7984">
        <v>1.59853564452959E-3</v>
      </c>
      <c r="D7984" t="s">
        <v>8</v>
      </c>
      <c r="E7984">
        <v>1.61127984420683E-2</v>
      </c>
      <c r="F7984" t="s">
        <v>10709</v>
      </c>
    </row>
    <row r="7985" spans="1:6">
      <c r="A7985" t="s">
        <v>6838</v>
      </c>
      <c r="B7985">
        <v>0.746686191363785</v>
      </c>
      <c r="C7985">
        <v>1.59853564452959E-3</v>
      </c>
      <c r="D7985" t="s">
        <v>8</v>
      </c>
      <c r="E7985">
        <v>8.5213092988508696E-2</v>
      </c>
      <c r="F7985" t="s">
        <v>10709</v>
      </c>
    </row>
    <row r="7986" spans="1:6">
      <c r="A7986" t="s">
        <v>7720</v>
      </c>
      <c r="B7986">
        <v>0.74670224247957295</v>
      </c>
      <c r="C7986">
        <v>1.5983785082776701E-3</v>
      </c>
      <c r="D7986" t="s">
        <v>8</v>
      </c>
      <c r="E7986">
        <v>0.12930830596061901</v>
      </c>
      <c r="F7986" t="s">
        <v>10709</v>
      </c>
    </row>
    <row r="7987" spans="1:6">
      <c r="A7987" t="s">
        <v>1213</v>
      </c>
      <c r="B7987">
        <v>0.74671080158206204</v>
      </c>
      <c r="C7987">
        <v>1.5983785082776701E-3</v>
      </c>
      <c r="D7987" t="s">
        <v>8</v>
      </c>
      <c r="E7987">
        <v>6.7447162709862396E-2</v>
      </c>
      <c r="F7987" t="s">
        <v>10709</v>
      </c>
    </row>
    <row r="7988" spans="1:6">
      <c r="A7988" t="s">
        <v>10666</v>
      </c>
      <c r="B7988">
        <v>0.74676894843520203</v>
      </c>
      <c r="C7988">
        <v>1.5971269817939299E-3</v>
      </c>
      <c r="D7988" t="s">
        <v>8</v>
      </c>
      <c r="E7988">
        <v>4.6246777052780401E-2</v>
      </c>
      <c r="F7988" t="s">
        <v>10709</v>
      </c>
    </row>
    <row r="7989" spans="1:6">
      <c r="A7989" t="s">
        <v>7857</v>
      </c>
      <c r="B7989">
        <v>0.74680265767825704</v>
      </c>
      <c r="C7989">
        <v>1.5961469096371101E-3</v>
      </c>
      <c r="D7989" t="s">
        <v>8</v>
      </c>
      <c r="E7989">
        <v>3.3557418021351301E-2</v>
      </c>
      <c r="F7989" t="s">
        <v>10709</v>
      </c>
    </row>
    <row r="7990" spans="1:6">
      <c r="A7990" t="s">
        <v>3817</v>
      </c>
      <c r="B7990">
        <v>-0.79202957165028698</v>
      </c>
      <c r="C7990">
        <v>5.5549594649071895E-4</v>
      </c>
      <c r="D7990" t="s">
        <v>5</v>
      </c>
      <c r="E7990">
        <v>4.8332328094653999E-3</v>
      </c>
      <c r="F7990" t="s">
        <v>10708</v>
      </c>
    </row>
    <row r="7991" spans="1:6">
      <c r="A7991" t="s">
        <v>1476</v>
      </c>
      <c r="B7991">
        <v>0.746823188546474</v>
      </c>
      <c r="C7991">
        <v>1.5961469096371101E-3</v>
      </c>
      <c r="D7991" t="s">
        <v>8</v>
      </c>
      <c r="E7991">
        <v>3.0916838736009401E-2</v>
      </c>
      <c r="F7991" t="s">
        <v>10709</v>
      </c>
    </row>
    <row r="7992" spans="1:6">
      <c r="A7992" t="s">
        <v>5607</v>
      </c>
      <c r="B7992">
        <v>0.79775028720786001</v>
      </c>
      <c r="C7992">
        <v>4.7943803086628999E-4</v>
      </c>
      <c r="D7992" t="s">
        <v>8</v>
      </c>
      <c r="E7992">
        <v>4.8336521448673403E-3</v>
      </c>
      <c r="F7992" t="s">
        <v>10708</v>
      </c>
    </row>
    <row r="7993" spans="1:6">
      <c r="A7993" t="s">
        <v>7878</v>
      </c>
      <c r="B7993">
        <v>0.78717596935933798</v>
      </c>
      <c r="C7993">
        <v>6.2862095294855295E-4</v>
      </c>
      <c r="D7993" t="s">
        <v>8</v>
      </c>
      <c r="E7993">
        <v>4.8336521448673403E-3</v>
      </c>
      <c r="F7993" t="s">
        <v>10708</v>
      </c>
    </row>
    <row r="7994" spans="1:6">
      <c r="A7994" t="s">
        <v>8887</v>
      </c>
      <c r="B7994">
        <v>-0.65405501320085302</v>
      </c>
      <c r="C7994">
        <v>8.6081093492358894E-3</v>
      </c>
      <c r="D7994" t="s">
        <v>5</v>
      </c>
      <c r="E7994">
        <v>4.8451360746071303E-3</v>
      </c>
      <c r="F7994" t="s">
        <v>10708</v>
      </c>
    </row>
    <row r="7995" spans="1:6">
      <c r="A7995" t="s">
        <v>5468</v>
      </c>
      <c r="B7995">
        <v>0.86801416474748405</v>
      </c>
      <c r="C7995">
        <v>5.1807777753418499E-5</v>
      </c>
      <c r="D7995" t="s">
        <v>8</v>
      </c>
      <c r="E7995">
        <v>4.8451360746071303E-3</v>
      </c>
      <c r="F7995" t="s">
        <v>10708</v>
      </c>
    </row>
    <row r="7996" spans="1:6">
      <c r="A7996" t="s">
        <v>4223</v>
      </c>
      <c r="B7996">
        <v>0.74688881575810395</v>
      </c>
      <c r="C7996">
        <v>1.59529930240713E-3</v>
      </c>
      <c r="D7996" t="s">
        <v>8</v>
      </c>
      <c r="E7996">
        <v>1.4785820544292699E-2</v>
      </c>
      <c r="F7996" t="s">
        <v>10709</v>
      </c>
    </row>
    <row r="7997" spans="1:6">
      <c r="A7997" t="s">
        <v>3921</v>
      </c>
      <c r="B7997">
        <v>-0.73225144960013999</v>
      </c>
      <c r="C7997">
        <v>2.1704138861582001E-3</v>
      </c>
      <c r="D7997" t="s">
        <v>5</v>
      </c>
      <c r="E7997">
        <v>4.8476443151050401E-3</v>
      </c>
      <c r="F7997" t="s">
        <v>10708</v>
      </c>
    </row>
    <row r="7998" spans="1:6">
      <c r="A7998" t="s">
        <v>9325</v>
      </c>
      <c r="B7998">
        <v>0.74694034759447703</v>
      </c>
      <c r="C7998">
        <v>1.594946329244E-3</v>
      </c>
      <c r="D7998" t="s">
        <v>8</v>
      </c>
      <c r="E7998">
        <v>7.1691522758531107E-2</v>
      </c>
      <c r="F7998" t="s">
        <v>10709</v>
      </c>
    </row>
    <row r="7999" spans="1:6">
      <c r="A7999" t="s">
        <v>1044</v>
      </c>
      <c r="B7999">
        <v>0.74695749315228499</v>
      </c>
      <c r="C7999">
        <v>1.5948809481032399E-3</v>
      </c>
      <c r="D7999" t="s">
        <v>8</v>
      </c>
      <c r="E7999">
        <v>1.2916996017582999E-2</v>
      </c>
      <c r="F7999" t="s">
        <v>10709</v>
      </c>
    </row>
    <row r="8000" spans="1:6">
      <c r="A8000" t="s">
        <v>2186</v>
      </c>
      <c r="B8000">
        <v>0.74696545867187403</v>
      </c>
      <c r="C8000">
        <v>1.5948809481032399E-3</v>
      </c>
      <c r="D8000" t="s">
        <v>8</v>
      </c>
      <c r="E8000">
        <v>6.0654453729917499E-2</v>
      </c>
      <c r="F8000" t="s">
        <v>10709</v>
      </c>
    </row>
    <row r="8001" spans="1:6">
      <c r="A8001" t="s">
        <v>5917</v>
      </c>
      <c r="B8001">
        <v>0.69183871922496398</v>
      </c>
      <c r="C8001">
        <v>4.5973094544016803E-3</v>
      </c>
      <c r="D8001" t="s">
        <v>8</v>
      </c>
      <c r="E8001">
        <v>4.8476443151050401E-3</v>
      </c>
      <c r="F8001" t="s">
        <v>10708</v>
      </c>
    </row>
    <row r="8002" spans="1:6">
      <c r="A8002" t="s">
        <v>3743</v>
      </c>
      <c r="B8002">
        <v>-0.76603178574380504</v>
      </c>
      <c r="C8002">
        <v>1.04912925841506E-3</v>
      </c>
      <c r="D8002" t="s">
        <v>5</v>
      </c>
      <c r="E8002">
        <v>4.8485025051670802E-3</v>
      </c>
      <c r="F8002" t="s">
        <v>10708</v>
      </c>
    </row>
    <row r="8003" spans="1:6">
      <c r="A8003" t="s">
        <v>5752</v>
      </c>
      <c r="B8003">
        <v>-0.686665182553161</v>
      </c>
      <c r="C8003">
        <v>5.0459800653498499E-3</v>
      </c>
      <c r="D8003" t="s">
        <v>5</v>
      </c>
      <c r="E8003">
        <v>4.8485025051670802E-3</v>
      </c>
      <c r="F8003" t="s">
        <v>10708</v>
      </c>
    </row>
    <row r="8004" spans="1:6">
      <c r="A8004" t="s">
        <v>8520</v>
      </c>
      <c r="B8004">
        <v>0.74708345324754799</v>
      </c>
      <c r="C8004">
        <v>1.5909791283170199E-3</v>
      </c>
      <c r="D8004" t="s">
        <v>8</v>
      </c>
      <c r="E8004">
        <v>0.10100934079713</v>
      </c>
      <c r="F8004" t="s">
        <v>10709</v>
      </c>
    </row>
    <row r="8005" spans="1:6">
      <c r="A8005" t="s">
        <v>1054</v>
      </c>
      <c r="B8005">
        <v>0.74711294420265495</v>
      </c>
      <c r="C8005">
        <v>1.59021510898616E-3</v>
      </c>
      <c r="D8005" t="s">
        <v>8</v>
      </c>
      <c r="E8005">
        <v>0.103480686082297</v>
      </c>
      <c r="F8005" t="s">
        <v>10709</v>
      </c>
    </row>
    <row r="8006" spans="1:6">
      <c r="A8006" t="s">
        <v>8522</v>
      </c>
      <c r="B8006">
        <v>-0.80006531328150099</v>
      </c>
      <c r="C8006">
        <v>4.5220418777064598E-4</v>
      </c>
      <c r="D8006" t="s">
        <v>5</v>
      </c>
      <c r="E8006">
        <v>4.8534522906871604E-3</v>
      </c>
      <c r="F8006" t="s">
        <v>10708</v>
      </c>
    </row>
    <row r="8007" spans="1:6">
      <c r="A8007" t="s">
        <v>8678</v>
      </c>
      <c r="B8007">
        <v>0.74725726729271302</v>
      </c>
      <c r="C8007">
        <v>1.5851271240944599E-3</v>
      </c>
      <c r="D8007" t="s">
        <v>8</v>
      </c>
      <c r="E8007">
        <v>0.16341761934912999</v>
      </c>
      <c r="F8007" t="s">
        <v>10709</v>
      </c>
    </row>
    <row r="8008" spans="1:6">
      <c r="A8008" t="s">
        <v>4046</v>
      </c>
      <c r="B8008">
        <v>-0.83497371005897403</v>
      </c>
      <c r="C8008">
        <v>1.69352708546064E-4</v>
      </c>
      <c r="D8008" t="s">
        <v>5</v>
      </c>
      <c r="E8008">
        <v>4.8610635806561704E-3</v>
      </c>
      <c r="F8008" t="s">
        <v>10708</v>
      </c>
    </row>
    <row r="8009" spans="1:6">
      <c r="A8009" t="s">
        <v>8619</v>
      </c>
      <c r="B8009">
        <v>0.74731131037073195</v>
      </c>
      <c r="C8009">
        <v>1.58349493256713E-3</v>
      </c>
      <c r="D8009" t="s">
        <v>8</v>
      </c>
      <c r="E8009">
        <v>4.9876385679960701E-2</v>
      </c>
      <c r="F8009" t="s">
        <v>10709</v>
      </c>
    </row>
    <row r="8010" spans="1:6">
      <c r="A8010" t="s">
        <v>6626</v>
      </c>
      <c r="B8010">
        <v>0.66438729477589897</v>
      </c>
      <c r="C8010">
        <v>7.3129899336620502E-3</v>
      </c>
      <c r="D8010" t="s">
        <v>8</v>
      </c>
      <c r="E8010">
        <v>4.8643523277823496E-3</v>
      </c>
      <c r="F8010" t="s">
        <v>10708</v>
      </c>
    </row>
    <row r="8011" spans="1:6">
      <c r="A8011" t="s">
        <v>3421</v>
      </c>
      <c r="B8011">
        <v>0.74742753890327995</v>
      </c>
      <c r="C8011">
        <v>1.5791148471615401E-3</v>
      </c>
      <c r="D8011" t="s">
        <v>8</v>
      </c>
      <c r="E8011">
        <v>0.12480707031216801</v>
      </c>
      <c r="F8011" t="s">
        <v>10709</v>
      </c>
    </row>
    <row r="8012" spans="1:6">
      <c r="A8012" t="s">
        <v>10406</v>
      </c>
      <c r="B8012">
        <v>0.74743459539520496</v>
      </c>
      <c r="C8012">
        <v>1.5791148471615401E-3</v>
      </c>
      <c r="D8012" t="s">
        <v>8</v>
      </c>
      <c r="E8012">
        <v>2.25731576297627E-2</v>
      </c>
      <c r="F8012" t="s">
        <v>10709</v>
      </c>
    </row>
    <row r="8013" spans="1:6">
      <c r="A8013" t="s">
        <v>1680</v>
      </c>
      <c r="B8013">
        <v>0.74760997313045197</v>
      </c>
      <c r="C8013">
        <v>1.57145019956525E-3</v>
      </c>
      <c r="D8013" t="s">
        <v>8</v>
      </c>
      <c r="E8013">
        <v>3.9632762005735601E-2</v>
      </c>
      <c r="F8013" t="s">
        <v>10709</v>
      </c>
    </row>
    <row r="8014" spans="1:6">
      <c r="A8014" t="s">
        <v>10260</v>
      </c>
      <c r="B8014">
        <v>0.74761151129256298</v>
      </c>
      <c r="C8014">
        <v>1.57145019956525E-3</v>
      </c>
      <c r="D8014" t="s">
        <v>8</v>
      </c>
      <c r="E8014">
        <v>2.9587925319372502E-2</v>
      </c>
      <c r="F8014" t="s">
        <v>10709</v>
      </c>
    </row>
    <row r="8015" spans="1:6">
      <c r="A8015" t="s">
        <v>7743</v>
      </c>
      <c r="B8015">
        <v>0.68452728395515305</v>
      </c>
      <c r="C8015">
        <v>5.2385649747249902E-3</v>
      </c>
      <c r="D8015" t="s">
        <v>8</v>
      </c>
      <c r="E8015">
        <v>4.8665666933539603E-3</v>
      </c>
      <c r="F8015" t="s">
        <v>10708</v>
      </c>
    </row>
    <row r="8016" spans="1:6">
      <c r="A8016" t="s">
        <v>4073</v>
      </c>
      <c r="B8016">
        <v>-0.659720358508459</v>
      </c>
      <c r="C8016">
        <v>7.8947468952423605E-3</v>
      </c>
      <c r="D8016" t="s">
        <v>5</v>
      </c>
      <c r="E8016">
        <v>4.8712093378757001E-3</v>
      </c>
      <c r="F8016" t="s">
        <v>10708</v>
      </c>
    </row>
    <row r="8017" spans="1:6">
      <c r="A8017" t="s">
        <v>2614</v>
      </c>
      <c r="B8017">
        <v>0.74772086668795601</v>
      </c>
      <c r="C8017">
        <v>1.5683164094719799E-3</v>
      </c>
      <c r="D8017" t="s">
        <v>8</v>
      </c>
      <c r="E8017">
        <v>0.103216850058291</v>
      </c>
      <c r="F8017" t="s">
        <v>10709</v>
      </c>
    </row>
    <row r="8018" spans="1:6">
      <c r="A8018" t="s">
        <v>4460</v>
      </c>
      <c r="B8018">
        <v>-0.72155681982255404</v>
      </c>
      <c r="C8018">
        <v>2.6865494350829799E-3</v>
      </c>
      <c r="D8018" t="s">
        <v>5</v>
      </c>
      <c r="E8018">
        <v>4.8787227777032302E-3</v>
      </c>
      <c r="F8018" t="s">
        <v>10708</v>
      </c>
    </row>
    <row r="8019" spans="1:6">
      <c r="A8019" t="s">
        <v>2123</v>
      </c>
      <c r="B8019">
        <v>0.73329510130027498</v>
      </c>
      <c r="C8019">
        <v>2.1225579698177302E-3</v>
      </c>
      <c r="D8019" t="s">
        <v>8</v>
      </c>
      <c r="E8019">
        <v>4.8787250920065001E-3</v>
      </c>
      <c r="F8019" t="s">
        <v>10708</v>
      </c>
    </row>
    <row r="8020" spans="1:6">
      <c r="A8020" t="s">
        <v>7314</v>
      </c>
      <c r="B8020">
        <v>0.74792295681946297</v>
      </c>
      <c r="C8020">
        <v>1.5605433292185499E-3</v>
      </c>
      <c r="D8020" t="s">
        <v>8</v>
      </c>
      <c r="E8020">
        <v>0.14528000239556599</v>
      </c>
      <c r="F8020" t="s">
        <v>10709</v>
      </c>
    </row>
    <row r="8021" spans="1:6">
      <c r="A8021" t="s">
        <v>2409</v>
      </c>
      <c r="B8021">
        <v>0.74794160087208705</v>
      </c>
      <c r="C8021">
        <v>1.55997562429864E-3</v>
      </c>
      <c r="D8021" t="s">
        <v>8</v>
      </c>
      <c r="E8021">
        <v>7.9966286633128394E-2</v>
      </c>
      <c r="F8021" t="s">
        <v>10709</v>
      </c>
    </row>
    <row r="8022" spans="1:6">
      <c r="A8022" t="s">
        <v>7811</v>
      </c>
      <c r="B8022">
        <v>0.66681106184804595</v>
      </c>
      <c r="C8022">
        <v>7.0304584181138897E-3</v>
      </c>
      <c r="D8022" t="s">
        <v>8</v>
      </c>
      <c r="E8022">
        <v>4.8950045757178897E-3</v>
      </c>
      <c r="F8022" t="s">
        <v>10708</v>
      </c>
    </row>
    <row r="8023" spans="1:6">
      <c r="A8023" t="s">
        <v>1294</v>
      </c>
      <c r="B8023">
        <v>-0.70427229482526799</v>
      </c>
      <c r="C8023">
        <v>3.6969065746480199E-3</v>
      </c>
      <c r="D8023" t="s">
        <v>5</v>
      </c>
      <c r="E8023">
        <v>4.9058261014481002E-3</v>
      </c>
      <c r="F8023" t="s">
        <v>10708</v>
      </c>
    </row>
    <row r="8024" spans="1:6">
      <c r="A8024" t="s">
        <v>10434</v>
      </c>
      <c r="B8024">
        <v>0.74823367508262495</v>
      </c>
      <c r="C8024">
        <v>1.55014470514275E-3</v>
      </c>
      <c r="D8024" t="s">
        <v>8</v>
      </c>
      <c r="E8024">
        <v>0.14737832945465801</v>
      </c>
      <c r="F8024" t="s">
        <v>10709</v>
      </c>
    </row>
    <row r="8025" spans="1:6">
      <c r="A8025" t="s">
        <v>8142</v>
      </c>
      <c r="B8025">
        <v>0.74827337003032102</v>
      </c>
      <c r="C8025">
        <v>1.54856908646788E-3</v>
      </c>
      <c r="D8025" t="s">
        <v>8</v>
      </c>
      <c r="E8025">
        <v>5.2196532699896298E-2</v>
      </c>
      <c r="F8025" t="s">
        <v>10709</v>
      </c>
    </row>
    <row r="8026" spans="1:6">
      <c r="A8026" t="s">
        <v>8574</v>
      </c>
      <c r="B8026">
        <v>-0.91560002150078401</v>
      </c>
      <c r="C8026">
        <v>5.3907268559356703E-6</v>
      </c>
      <c r="D8026" t="s">
        <v>5</v>
      </c>
      <c r="E8026">
        <v>4.90612702817973E-3</v>
      </c>
      <c r="F8026" t="s">
        <v>10708</v>
      </c>
    </row>
    <row r="8027" spans="1:6">
      <c r="A8027" t="s">
        <v>8295</v>
      </c>
      <c r="B8027">
        <v>0.74832566040747595</v>
      </c>
      <c r="C8027">
        <v>1.5478180052372801E-3</v>
      </c>
      <c r="D8027" t="s">
        <v>8</v>
      </c>
      <c r="E8027">
        <v>6.2823119010077796E-2</v>
      </c>
      <c r="F8027" t="s">
        <v>10709</v>
      </c>
    </row>
    <row r="8028" spans="1:6">
      <c r="A8028" t="s">
        <v>7749</v>
      </c>
      <c r="B8028">
        <v>0.74834432232024495</v>
      </c>
      <c r="C8028">
        <v>1.5475518754801501E-3</v>
      </c>
      <c r="D8028" t="s">
        <v>8</v>
      </c>
      <c r="E8028">
        <v>4.9022217793126002E-2</v>
      </c>
      <c r="F8028" t="s">
        <v>10709</v>
      </c>
    </row>
    <row r="8029" spans="1:6">
      <c r="A8029" t="s">
        <v>8315</v>
      </c>
      <c r="B8029">
        <v>0.74836044678029401</v>
      </c>
      <c r="C8029">
        <v>1.54746565009526E-3</v>
      </c>
      <c r="D8029" t="s">
        <v>8</v>
      </c>
      <c r="E8029">
        <v>6.8168443248284097E-2</v>
      </c>
      <c r="F8029" t="s">
        <v>10709</v>
      </c>
    </row>
    <row r="8030" spans="1:6">
      <c r="A8030" t="s">
        <v>3665</v>
      </c>
      <c r="B8030">
        <v>0.748486484782937</v>
      </c>
      <c r="C8030">
        <v>1.5426917608493699E-3</v>
      </c>
      <c r="D8030" t="s">
        <v>8</v>
      </c>
      <c r="E8030">
        <v>0.12994025912374499</v>
      </c>
      <c r="F8030" t="s">
        <v>10709</v>
      </c>
    </row>
    <row r="8031" spans="1:6">
      <c r="A8031" t="s">
        <v>5996</v>
      </c>
      <c r="B8031">
        <v>0.74850426298361505</v>
      </c>
      <c r="C8031">
        <v>1.54252521612446E-3</v>
      </c>
      <c r="D8031" t="s">
        <v>8</v>
      </c>
      <c r="E8031">
        <v>3.6869530550335698E-2</v>
      </c>
      <c r="F8031" t="s">
        <v>10709</v>
      </c>
    </row>
    <row r="8032" spans="1:6">
      <c r="A8032" t="s">
        <v>6654</v>
      </c>
      <c r="B8032">
        <v>0.755840564570463</v>
      </c>
      <c r="C8032">
        <v>1.31331971348934E-3</v>
      </c>
      <c r="D8032" t="s">
        <v>8</v>
      </c>
      <c r="E8032">
        <v>4.9232571093171303E-3</v>
      </c>
      <c r="F8032" t="s">
        <v>10708</v>
      </c>
    </row>
    <row r="8033" spans="1:6">
      <c r="A8033" t="s">
        <v>1862</v>
      </c>
      <c r="B8033">
        <v>0.74852524082018101</v>
      </c>
      <c r="C8033">
        <v>1.54252521612446E-3</v>
      </c>
      <c r="D8033" t="s">
        <v>8</v>
      </c>
      <c r="E8033">
        <v>1.79619847778268E-2</v>
      </c>
      <c r="F8033" t="s">
        <v>10709</v>
      </c>
    </row>
    <row r="8034" spans="1:6">
      <c r="A8034" t="s">
        <v>5415</v>
      </c>
      <c r="B8034">
        <v>0.748566390880537</v>
      </c>
      <c r="C8034">
        <v>1.54124375517197E-3</v>
      </c>
      <c r="D8034" t="s">
        <v>8</v>
      </c>
      <c r="E8034">
        <v>0.14134111034715299</v>
      </c>
      <c r="F8034" t="s">
        <v>10709</v>
      </c>
    </row>
    <row r="8035" spans="1:6">
      <c r="A8035" t="s">
        <v>3631</v>
      </c>
      <c r="B8035">
        <v>-0.82487896113191705</v>
      </c>
      <c r="C8035">
        <v>2.2898246520481499E-4</v>
      </c>
      <c r="D8035" t="s">
        <v>5</v>
      </c>
      <c r="E8035">
        <v>4.9238509723987097E-3</v>
      </c>
      <c r="F8035" t="s">
        <v>10708</v>
      </c>
    </row>
    <row r="8036" spans="1:6">
      <c r="A8036" t="s">
        <v>1446</v>
      </c>
      <c r="B8036">
        <v>0.74873773353376005</v>
      </c>
      <c r="C8036">
        <v>1.53497763187181E-3</v>
      </c>
      <c r="D8036" t="s">
        <v>8</v>
      </c>
      <c r="E8036">
        <v>2.7280325318006698E-2</v>
      </c>
      <c r="F8036" t="s">
        <v>10709</v>
      </c>
    </row>
    <row r="8037" spans="1:6">
      <c r="A8037" t="s">
        <v>4983</v>
      </c>
      <c r="B8037">
        <v>0.74882530016706506</v>
      </c>
      <c r="C8037">
        <v>1.53243493901172E-3</v>
      </c>
      <c r="D8037" t="s">
        <v>8</v>
      </c>
      <c r="E8037">
        <v>7.4351759985829199E-2</v>
      </c>
      <c r="F8037" t="s">
        <v>10709</v>
      </c>
    </row>
    <row r="8038" spans="1:6">
      <c r="A8038" t="s">
        <v>2795</v>
      </c>
      <c r="B8038">
        <v>0.74898671075611301</v>
      </c>
      <c r="C8038">
        <v>1.52636022886926E-3</v>
      </c>
      <c r="D8038" t="s">
        <v>8</v>
      </c>
      <c r="E8038">
        <v>1.4092131855828201E-2</v>
      </c>
      <c r="F8038" t="s">
        <v>10709</v>
      </c>
    </row>
    <row r="8039" spans="1:6">
      <c r="A8039" t="s">
        <v>3561</v>
      </c>
      <c r="B8039">
        <v>0.74900924544423397</v>
      </c>
      <c r="C8039">
        <v>1.5256773373833899E-3</v>
      </c>
      <c r="D8039" t="s">
        <v>8</v>
      </c>
      <c r="E8039">
        <v>0.107561060495174</v>
      </c>
      <c r="F8039" t="s">
        <v>10709</v>
      </c>
    </row>
    <row r="8040" spans="1:6">
      <c r="A8040" t="s">
        <v>1994</v>
      </c>
      <c r="B8040">
        <v>0.74904489779669203</v>
      </c>
      <c r="C8040">
        <v>1.52528543117676E-3</v>
      </c>
      <c r="D8040" t="s">
        <v>8</v>
      </c>
      <c r="E8040">
        <v>0.11959602022636801</v>
      </c>
      <c r="F8040" t="s">
        <v>10709</v>
      </c>
    </row>
    <row r="8041" spans="1:6">
      <c r="A8041" t="s">
        <v>2866</v>
      </c>
      <c r="B8041">
        <v>0.74909692420935303</v>
      </c>
      <c r="C8041">
        <v>1.5245118184486601E-3</v>
      </c>
      <c r="D8041" t="s">
        <v>8</v>
      </c>
      <c r="E8041">
        <v>3.95205106749189E-2</v>
      </c>
      <c r="F8041" t="s">
        <v>10709</v>
      </c>
    </row>
    <row r="8042" spans="1:6">
      <c r="A8042" t="s">
        <v>3361</v>
      </c>
      <c r="B8042">
        <v>0.74910393417823395</v>
      </c>
      <c r="C8042">
        <v>1.5245118184486601E-3</v>
      </c>
      <c r="D8042" t="s">
        <v>8</v>
      </c>
      <c r="E8042">
        <v>0.15279670478124999</v>
      </c>
      <c r="F8042" t="s">
        <v>10709</v>
      </c>
    </row>
    <row r="8043" spans="1:6">
      <c r="A8043" t="s">
        <v>1281</v>
      </c>
      <c r="B8043">
        <v>-0.73743373854370298</v>
      </c>
      <c r="C8043">
        <v>1.93836153830902E-3</v>
      </c>
      <c r="D8043" t="s">
        <v>5</v>
      </c>
      <c r="E8043">
        <v>4.9238509723987097E-3</v>
      </c>
      <c r="F8043" t="s">
        <v>10708</v>
      </c>
    </row>
    <row r="8044" spans="1:6">
      <c r="A8044" t="s">
        <v>7548</v>
      </c>
      <c r="B8044">
        <v>0.74918965408079996</v>
      </c>
      <c r="C8044">
        <v>1.5217649100590701E-3</v>
      </c>
      <c r="D8044" t="s">
        <v>8</v>
      </c>
      <c r="E8044">
        <v>3.40496620121555E-2</v>
      </c>
      <c r="F8044" t="s">
        <v>10709</v>
      </c>
    </row>
    <row r="8045" spans="1:6">
      <c r="A8045" t="s">
        <v>7640</v>
      </c>
      <c r="B8045">
        <v>0.74922677570057095</v>
      </c>
      <c r="C8045">
        <v>1.5203157452212501E-3</v>
      </c>
      <c r="D8045" t="s">
        <v>8</v>
      </c>
      <c r="E8045">
        <v>1.1773783294264E-2</v>
      </c>
      <c r="F8045" t="s">
        <v>10709</v>
      </c>
    </row>
    <row r="8046" spans="1:6">
      <c r="A8046" t="s">
        <v>5980</v>
      </c>
      <c r="B8046">
        <v>0.74925419656919101</v>
      </c>
      <c r="C8046">
        <v>1.51968776272044E-3</v>
      </c>
      <c r="D8046" t="s">
        <v>8</v>
      </c>
      <c r="E8046">
        <v>2.80593467262404E-2</v>
      </c>
      <c r="F8046" t="s">
        <v>10709</v>
      </c>
    </row>
    <row r="8047" spans="1:6">
      <c r="A8047" t="s">
        <v>7424</v>
      </c>
      <c r="B8047">
        <v>0.74932208398979405</v>
      </c>
      <c r="C8047">
        <v>1.51710142894553E-3</v>
      </c>
      <c r="D8047" t="s">
        <v>8</v>
      </c>
      <c r="E8047">
        <v>6.4999610812767297E-2</v>
      </c>
      <c r="F8047" t="s">
        <v>10709</v>
      </c>
    </row>
    <row r="8048" spans="1:6">
      <c r="A8048" t="s">
        <v>1276</v>
      </c>
      <c r="B8048">
        <v>0.74932450965263597</v>
      </c>
      <c r="C8048">
        <v>1.51710142894553E-3</v>
      </c>
      <c r="D8048" t="s">
        <v>8</v>
      </c>
      <c r="E8048">
        <v>0.105440378657948</v>
      </c>
      <c r="F8048" t="s">
        <v>10709</v>
      </c>
    </row>
    <row r="8049" spans="1:6">
      <c r="A8049" t="s">
        <v>1330</v>
      </c>
      <c r="B8049">
        <v>0.74933258475057796</v>
      </c>
      <c r="C8049">
        <v>1.51710142894553E-3</v>
      </c>
      <c r="D8049" t="s">
        <v>8</v>
      </c>
      <c r="E8049">
        <v>1.03412188360112E-2</v>
      </c>
      <c r="F8049" t="s">
        <v>10709</v>
      </c>
    </row>
    <row r="8050" spans="1:6">
      <c r="A8050" t="s">
        <v>5181</v>
      </c>
      <c r="B8050">
        <v>0.64785549176624402</v>
      </c>
      <c r="C8050">
        <v>9.4762800782161594E-3</v>
      </c>
      <c r="D8050" t="s">
        <v>8</v>
      </c>
      <c r="E8050">
        <v>4.9261504883653601E-3</v>
      </c>
      <c r="F8050" t="s">
        <v>10708</v>
      </c>
    </row>
    <row r="8051" spans="1:6">
      <c r="A8051" t="s">
        <v>3687</v>
      </c>
      <c r="B8051">
        <v>0.74946893392173597</v>
      </c>
      <c r="C8051">
        <v>1.5134445418163501E-3</v>
      </c>
      <c r="D8051" t="s">
        <v>8</v>
      </c>
      <c r="E8051">
        <v>3.2557415248099901E-2</v>
      </c>
      <c r="F8051" t="s">
        <v>10709</v>
      </c>
    </row>
    <row r="8052" spans="1:6">
      <c r="A8052" t="s">
        <v>763</v>
      </c>
      <c r="B8052">
        <v>0.74948868815805902</v>
      </c>
      <c r="C8052">
        <v>1.5131878591265501E-3</v>
      </c>
      <c r="D8052" t="s">
        <v>8</v>
      </c>
      <c r="E8052">
        <v>0.101656081958376</v>
      </c>
      <c r="F8052" t="s">
        <v>10709</v>
      </c>
    </row>
    <row r="8053" spans="1:6">
      <c r="A8053" t="s">
        <v>9976</v>
      </c>
      <c r="B8053">
        <v>0.74953152244031196</v>
      </c>
      <c r="C8053">
        <v>1.51187974116256E-3</v>
      </c>
      <c r="D8053" t="s">
        <v>8</v>
      </c>
      <c r="E8053">
        <v>0.161887952663294</v>
      </c>
      <c r="F8053" t="s">
        <v>10709</v>
      </c>
    </row>
    <row r="8054" spans="1:6">
      <c r="A8054" t="s">
        <v>9747</v>
      </c>
      <c r="B8054">
        <v>0.74954670922405398</v>
      </c>
      <c r="C8054">
        <v>1.5114967418863401E-3</v>
      </c>
      <c r="D8054" t="s">
        <v>8</v>
      </c>
      <c r="E8054">
        <v>4.3875505305700897E-2</v>
      </c>
      <c r="F8054" t="s">
        <v>10709</v>
      </c>
    </row>
    <row r="8055" spans="1:6">
      <c r="A8055" t="s">
        <v>3437</v>
      </c>
      <c r="B8055">
        <v>-0.68512880354338301</v>
      </c>
      <c r="C8055">
        <v>5.18730572133797E-3</v>
      </c>
      <c r="D8055" t="s">
        <v>5</v>
      </c>
      <c r="E8055">
        <v>4.9269826975555696E-3</v>
      </c>
      <c r="F8055" t="s">
        <v>10708</v>
      </c>
    </row>
    <row r="8056" spans="1:6">
      <c r="A8056" t="s">
        <v>8135</v>
      </c>
      <c r="B8056">
        <v>0.74964059330745703</v>
      </c>
      <c r="C8056">
        <v>1.5087185978648299E-3</v>
      </c>
      <c r="D8056" t="s">
        <v>8</v>
      </c>
      <c r="E8056">
        <v>4.3518510234573898E-2</v>
      </c>
      <c r="F8056" t="s">
        <v>10709</v>
      </c>
    </row>
    <row r="8057" spans="1:6">
      <c r="A8057" t="s">
        <v>3551</v>
      </c>
      <c r="B8057">
        <v>0.74967325025082698</v>
      </c>
      <c r="C8057">
        <v>1.5078446025469799E-3</v>
      </c>
      <c r="D8057" t="s">
        <v>8</v>
      </c>
      <c r="E8057">
        <v>1.20649936807024E-2</v>
      </c>
      <c r="F8057" t="s">
        <v>10709</v>
      </c>
    </row>
    <row r="8058" spans="1:6">
      <c r="A8058" t="s">
        <v>7941</v>
      </c>
      <c r="B8058">
        <v>0.74980261655347402</v>
      </c>
      <c r="C8058">
        <v>1.50301902319829E-3</v>
      </c>
      <c r="D8058" t="s">
        <v>8</v>
      </c>
      <c r="E8058">
        <v>8.2145151410393802E-2</v>
      </c>
      <c r="F8058" t="s">
        <v>10709</v>
      </c>
    </row>
    <row r="8059" spans="1:6">
      <c r="A8059" t="s">
        <v>758</v>
      </c>
      <c r="B8059">
        <v>0.74983112038535304</v>
      </c>
      <c r="C8059">
        <v>1.50199890404079E-3</v>
      </c>
      <c r="D8059" t="s">
        <v>8</v>
      </c>
      <c r="E8059">
        <v>8.37533061927353E-2</v>
      </c>
      <c r="F8059" t="s">
        <v>10709</v>
      </c>
    </row>
    <row r="8060" spans="1:6">
      <c r="A8060" t="s">
        <v>10036</v>
      </c>
      <c r="B8060">
        <v>0.749878789671519</v>
      </c>
      <c r="C8060">
        <v>1.50040832842457E-3</v>
      </c>
      <c r="D8060" t="s">
        <v>8</v>
      </c>
      <c r="E8060">
        <v>1.03412188360112E-2</v>
      </c>
      <c r="F8060" t="s">
        <v>10709</v>
      </c>
    </row>
    <row r="8061" spans="1:6">
      <c r="A8061" t="s">
        <v>7974</v>
      </c>
      <c r="B8061">
        <v>-0.70093541032853901</v>
      </c>
      <c r="C8061">
        <v>3.9212453917144702E-3</v>
      </c>
      <c r="D8061" t="s">
        <v>5</v>
      </c>
      <c r="E8061">
        <v>4.9287564617670398E-3</v>
      </c>
      <c r="F8061" t="s">
        <v>10708</v>
      </c>
    </row>
    <row r="8062" spans="1:6">
      <c r="A8062" t="s">
        <v>8548</v>
      </c>
      <c r="B8062">
        <v>0.75006788805870594</v>
      </c>
      <c r="C8062">
        <v>1.49378913055727E-3</v>
      </c>
      <c r="D8062" t="s">
        <v>8</v>
      </c>
      <c r="E8062">
        <v>4.97521010640204E-2</v>
      </c>
      <c r="F8062" t="s">
        <v>10709</v>
      </c>
    </row>
    <row r="8063" spans="1:6">
      <c r="A8063" t="s">
        <v>7788</v>
      </c>
      <c r="B8063">
        <v>0.81580861881741595</v>
      </c>
      <c r="C8063">
        <v>2.9742678674058099E-4</v>
      </c>
      <c r="D8063" t="s">
        <v>8</v>
      </c>
      <c r="E8063">
        <v>4.9528956989264702E-3</v>
      </c>
      <c r="F8063" t="s">
        <v>10708</v>
      </c>
    </row>
    <row r="8064" spans="1:6">
      <c r="A8064" t="s">
        <v>5940</v>
      </c>
      <c r="B8064">
        <v>0.75010771627224904</v>
      </c>
      <c r="C8064">
        <v>1.49327561444284E-3</v>
      </c>
      <c r="D8064" t="s">
        <v>8</v>
      </c>
      <c r="E8064">
        <v>9.7264119475747396E-2</v>
      </c>
      <c r="F8064" t="s">
        <v>10709</v>
      </c>
    </row>
    <row r="8065" spans="1:6">
      <c r="A8065" t="s">
        <v>10679</v>
      </c>
      <c r="B8065">
        <v>-0.82755663625062503</v>
      </c>
      <c r="C8065">
        <v>2.10755054429353E-4</v>
      </c>
      <c r="D8065" t="s">
        <v>5</v>
      </c>
      <c r="E8065">
        <v>4.9550540683493899E-3</v>
      </c>
      <c r="F8065" t="s">
        <v>10708</v>
      </c>
    </row>
    <row r="8066" spans="1:6">
      <c r="A8066" t="s">
        <v>2871</v>
      </c>
      <c r="B8066">
        <v>0.75028726669610402</v>
      </c>
      <c r="C8066">
        <v>1.4871394127648899E-3</v>
      </c>
      <c r="D8066" t="s">
        <v>8</v>
      </c>
      <c r="E8066">
        <v>3.81702684678005E-2</v>
      </c>
      <c r="F8066" t="s">
        <v>10709</v>
      </c>
    </row>
    <row r="8067" spans="1:6">
      <c r="A8067" t="s">
        <v>4025</v>
      </c>
      <c r="B8067">
        <v>0.75029626346339395</v>
      </c>
      <c r="C8067">
        <v>1.48705765162106E-3</v>
      </c>
      <c r="D8067" t="s">
        <v>8</v>
      </c>
      <c r="E8067">
        <v>9.2302028996962299E-2</v>
      </c>
      <c r="F8067" t="s">
        <v>10709</v>
      </c>
    </row>
    <row r="8068" spans="1:6">
      <c r="A8068" t="s">
        <v>9246</v>
      </c>
      <c r="B8068">
        <v>0.75032577405914302</v>
      </c>
      <c r="C8068">
        <v>1.4861202229729199E-3</v>
      </c>
      <c r="D8068" t="s">
        <v>8</v>
      </c>
      <c r="E8068">
        <v>2.1367905071696999E-2</v>
      </c>
      <c r="F8068" t="s">
        <v>10709</v>
      </c>
    </row>
    <row r="8069" spans="1:6">
      <c r="A8069" t="s">
        <v>1891</v>
      </c>
      <c r="B8069">
        <v>0.75035796254297304</v>
      </c>
      <c r="C8069">
        <v>1.48519610575076E-3</v>
      </c>
      <c r="D8069" t="s">
        <v>8</v>
      </c>
      <c r="E8069">
        <v>1.5365081103965599E-2</v>
      </c>
      <c r="F8069" t="s">
        <v>10709</v>
      </c>
    </row>
    <row r="8070" spans="1:6">
      <c r="A8070" t="s">
        <v>8769</v>
      </c>
      <c r="B8070">
        <v>0.75043987409550506</v>
      </c>
      <c r="C8070">
        <v>1.4826512243482899E-3</v>
      </c>
      <c r="D8070" t="s">
        <v>8</v>
      </c>
      <c r="E8070">
        <v>3.85597535612833E-2</v>
      </c>
      <c r="F8070" t="s">
        <v>10709</v>
      </c>
    </row>
    <row r="8071" spans="1:6">
      <c r="A8071" t="s">
        <v>5902</v>
      </c>
      <c r="B8071">
        <v>0.75046891280989703</v>
      </c>
      <c r="C8071">
        <v>1.48220371357806E-3</v>
      </c>
      <c r="D8071" t="s">
        <v>8</v>
      </c>
      <c r="E8071">
        <v>7.3909934092710294E-2</v>
      </c>
      <c r="F8071" t="s">
        <v>10709</v>
      </c>
    </row>
    <row r="8072" spans="1:6">
      <c r="A8072" t="s">
        <v>7245</v>
      </c>
      <c r="B8072">
        <v>-0.69645853921435397</v>
      </c>
      <c r="C8072">
        <v>4.2527070581525103E-3</v>
      </c>
      <c r="D8072" t="s">
        <v>5</v>
      </c>
      <c r="E8072">
        <v>4.9628657455742199E-3</v>
      </c>
      <c r="F8072" t="s">
        <v>10708</v>
      </c>
    </row>
    <row r="8073" spans="1:6">
      <c r="A8073" t="s">
        <v>2945</v>
      </c>
      <c r="B8073">
        <v>0.75061603201912597</v>
      </c>
      <c r="C8073">
        <v>1.47706052999474E-3</v>
      </c>
      <c r="D8073" t="s">
        <v>8</v>
      </c>
      <c r="E8073">
        <v>1.0928473423303499E-2</v>
      </c>
      <c r="F8073" t="s">
        <v>10709</v>
      </c>
    </row>
    <row r="8074" spans="1:6">
      <c r="A8074" t="s">
        <v>3314</v>
      </c>
      <c r="B8074">
        <v>-0.66006566727191196</v>
      </c>
      <c r="C8074">
        <v>7.8512715645309705E-3</v>
      </c>
      <c r="D8074" t="s">
        <v>5</v>
      </c>
      <c r="E8074">
        <v>4.9682451320546203E-3</v>
      </c>
      <c r="F8074" t="s">
        <v>10708</v>
      </c>
    </row>
    <row r="8075" spans="1:6">
      <c r="A8075" t="s">
        <v>6787</v>
      </c>
      <c r="B8075">
        <v>0.75068477281945301</v>
      </c>
      <c r="C8075">
        <v>1.4744968409477501E-3</v>
      </c>
      <c r="D8075" t="s">
        <v>8</v>
      </c>
      <c r="E8075">
        <v>7.4802730145807503E-2</v>
      </c>
      <c r="F8075" t="s">
        <v>10709</v>
      </c>
    </row>
    <row r="8076" spans="1:6">
      <c r="A8076" t="s">
        <v>5090</v>
      </c>
      <c r="B8076">
        <v>0.75070115421332495</v>
      </c>
      <c r="C8076">
        <v>1.4744968409477501E-3</v>
      </c>
      <c r="D8076" t="s">
        <v>8</v>
      </c>
      <c r="E8076">
        <v>0.121483777678385</v>
      </c>
      <c r="F8076" t="s">
        <v>10709</v>
      </c>
    </row>
    <row r="8077" spans="1:6">
      <c r="A8077" t="s">
        <v>9089</v>
      </c>
      <c r="B8077">
        <v>0.75077851819282604</v>
      </c>
      <c r="C8077">
        <v>1.4726022896697599E-3</v>
      </c>
      <c r="D8077" t="s">
        <v>8</v>
      </c>
      <c r="E8077">
        <v>2.2008993510353899E-2</v>
      </c>
      <c r="F8077" t="s">
        <v>10709</v>
      </c>
    </row>
    <row r="8078" spans="1:6">
      <c r="A8078" t="s">
        <v>9320</v>
      </c>
      <c r="B8078">
        <v>0.75092929186222801</v>
      </c>
      <c r="C8078">
        <v>1.4670889487263499E-3</v>
      </c>
      <c r="D8078" t="s">
        <v>8</v>
      </c>
      <c r="E8078">
        <v>4.6578664085424E-2</v>
      </c>
      <c r="F8078" t="s">
        <v>10709</v>
      </c>
    </row>
    <row r="8079" spans="1:6">
      <c r="A8079" t="s">
        <v>6845</v>
      </c>
      <c r="B8079">
        <v>0.75109762614800302</v>
      </c>
      <c r="C8079">
        <v>1.46054592725727E-3</v>
      </c>
      <c r="D8079" t="s">
        <v>8</v>
      </c>
      <c r="E8079">
        <v>0.120109309309472</v>
      </c>
      <c r="F8079" t="s">
        <v>10709</v>
      </c>
    </row>
    <row r="8080" spans="1:6">
      <c r="A8080" t="s">
        <v>1741</v>
      </c>
      <c r="B8080">
        <v>0.80448409245790198</v>
      </c>
      <c r="C8080">
        <v>4.0385905555697602E-4</v>
      </c>
      <c r="D8080" t="s">
        <v>8</v>
      </c>
      <c r="E8080">
        <v>4.9768524934409699E-3</v>
      </c>
      <c r="F8080" t="s">
        <v>10708</v>
      </c>
    </row>
    <row r="8081" spans="1:6">
      <c r="A8081" t="s">
        <v>5903</v>
      </c>
      <c r="B8081">
        <v>0.75113342800341898</v>
      </c>
      <c r="C8081">
        <v>1.45989505055611E-3</v>
      </c>
      <c r="D8081" t="s">
        <v>8</v>
      </c>
      <c r="E8081">
        <v>9.0265948820966904E-2</v>
      </c>
      <c r="F8081" t="s">
        <v>10709</v>
      </c>
    </row>
    <row r="8082" spans="1:6">
      <c r="A8082" t="s">
        <v>8883</v>
      </c>
      <c r="B8082">
        <v>-0.74567812181406001</v>
      </c>
      <c r="C8082">
        <v>1.6324803645996E-3</v>
      </c>
      <c r="D8082" t="s">
        <v>5</v>
      </c>
      <c r="E8082">
        <v>4.9769712020603504E-3</v>
      </c>
      <c r="F8082" t="s">
        <v>10708</v>
      </c>
    </row>
    <row r="8083" spans="1:6">
      <c r="A8083" t="s">
        <v>9649</v>
      </c>
      <c r="B8083">
        <v>-0.74029447593823905</v>
      </c>
      <c r="C8083">
        <v>1.82775823700821E-3</v>
      </c>
      <c r="D8083" t="s">
        <v>5</v>
      </c>
      <c r="E8083">
        <v>4.97890152376281E-3</v>
      </c>
      <c r="F8083" t="s">
        <v>10708</v>
      </c>
    </row>
    <row r="8084" spans="1:6">
      <c r="A8084" t="s">
        <v>1400</v>
      </c>
      <c r="B8084">
        <v>0.75134177160692195</v>
      </c>
      <c r="C8084">
        <v>1.45253475767292E-3</v>
      </c>
      <c r="D8084" t="s">
        <v>8</v>
      </c>
      <c r="E8084">
        <v>3.0296750716966199E-2</v>
      </c>
      <c r="F8084" t="s">
        <v>10709</v>
      </c>
    </row>
    <row r="8085" spans="1:6">
      <c r="A8085" t="s">
        <v>7463</v>
      </c>
      <c r="B8085">
        <v>0.75134801303948195</v>
      </c>
      <c r="C8085">
        <v>1.45253475767292E-3</v>
      </c>
      <c r="D8085" t="s">
        <v>8</v>
      </c>
      <c r="E8085">
        <v>0.12446932550746299</v>
      </c>
      <c r="F8085" t="s">
        <v>10709</v>
      </c>
    </row>
    <row r="8086" spans="1:6">
      <c r="A8086" t="s">
        <v>5380</v>
      </c>
      <c r="B8086">
        <v>0.75137480102912901</v>
      </c>
      <c r="C8086">
        <v>1.45201756925073E-3</v>
      </c>
      <c r="D8086" t="s">
        <v>8</v>
      </c>
      <c r="E8086">
        <v>1.7606241340879701E-2</v>
      </c>
      <c r="F8086" t="s">
        <v>10709</v>
      </c>
    </row>
    <row r="8087" spans="1:6">
      <c r="A8087" t="s">
        <v>7091</v>
      </c>
      <c r="B8087">
        <v>0.75140784286118301</v>
      </c>
      <c r="C8087">
        <v>1.45150047763964E-3</v>
      </c>
      <c r="D8087" t="s">
        <v>8</v>
      </c>
      <c r="E8087">
        <v>0.106578391630129</v>
      </c>
      <c r="F8087" t="s">
        <v>10709</v>
      </c>
    </row>
    <row r="8088" spans="1:6">
      <c r="A8088" t="s">
        <v>6900</v>
      </c>
      <c r="B8088">
        <v>0.75622073325158501</v>
      </c>
      <c r="C8088">
        <v>1.3008503427715599E-3</v>
      </c>
      <c r="D8088" t="s">
        <v>8</v>
      </c>
      <c r="E8088">
        <v>4.9922854579014997E-3</v>
      </c>
      <c r="F8088" t="s">
        <v>10708</v>
      </c>
    </row>
    <row r="8089" spans="1:6">
      <c r="A8089" t="s">
        <v>3607</v>
      </c>
      <c r="B8089">
        <v>0.75142807289218805</v>
      </c>
      <c r="C8089">
        <v>1.4513977005312E-3</v>
      </c>
      <c r="D8089" t="s">
        <v>8</v>
      </c>
      <c r="E8089">
        <v>3.1094063192589401E-2</v>
      </c>
      <c r="F8089" t="s">
        <v>10709</v>
      </c>
    </row>
    <row r="8090" spans="1:6">
      <c r="A8090" t="s">
        <v>1875</v>
      </c>
      <c r="B8090">
        <v>-0.79335526965908898</v>
      </c>
      <c r="C8090">
        <v>5.3391495332645697E-4</v>
      </c>
      <c r="D8090" t="s">
        <v>5</v>
      </c>
      <c r="E8090">
        <v>4.9975533467447996E-3</v>
      </c>
      <c r="F8090" t="s">
        <v>10708</v>
      </c>
    </row>
    <row r="8091" spans="1:6">
      <c r="A8091" t="s">
        <v>7907</v>
      </c>
      <c r="B8091">
        <v>0.751509656219288</v>
      </c>
      <c r="C8091">
        <v>1.4491425758195501E-3</v>
      </c>
      <c r="D8091" t="s">
        <v>8</v>
      </c>
      <c r="E8091">
        <v>3.43663461825146E-2</v>
      </c>
      <c r="F8091" t="s">
        <v>10709</v>
      </c>
    </row>
    <row r="8092" spans="1:6">
      <c r="A8092" t="s">
        <v>7601</v>
      </c>
      <c r="B8092">
        <v>0.75152436049012505</v>
      </c>
      <c r="C8092">
        <v>1.4487987443467399E-3</v>
      </c>
      <c r="D8092" t="s">
        <v>8</v>
      </c>
      <c r="E8092">
        <v>3.2465734283132701E-2</v>
      </c>
      <c r="F8092" t="s">
        <v>10709</v>
      </c>
    </row>
    <row r="8093" spans="1:6">
      <c r="A8093" t="s">
        <v>4208</v>
      </c>
      <c r="B8093">
        <v>0.75112476541445405</v>
      </c>
      <c r="C8093">
        <v>1.4599583621563599E-3</v>
      </c>
      <c r="D8093" t="s">
        <v>8</v>
      </c>
      <c r="E8093">
        <v>5.0049485455820599E-3</v>
      </c>
      <c r="F8093" t="s">
        <v>10708</v>
      </c>
    </row>
    <row r="8094" spans="1:6">
      <c r="A8094" t="s">
        <v>3315</v>
      </c>
      <c r="B8094">
        <v>0.75166230447985605</v>
      </c>
      <c r="C8094">
        <v>1.4449300308023701E-3</v>
      </c>
      <c r="D8094" t="s">
        <v>8</v>
      </c>
      <c r="E8094">
        <v>1.7675528124982898E-2</v>
      </c>
      <c r="F8094" t="s">
        <v>10709</v>
      </c>
    </row>
    <row r="8095" spans="1:6">
      <c r="A8095" t="s">
        <v>10323</v>
      </c>
      <c r="B8095">
        <v>0.75170197605321898</v>
      </c>
      <c r="C8095">
        <v>1.44462760980348E-3</v>
      </c>
      <c r="D8095" t="s">
        <v>8</v>
      </c>
      <c r="E8095">
        <v>1.9424480351531E-2</v>
      </c>
      <c r="F8095" t="s">
        <v>10709</v>
      </c>
    </row>
    <row r="8096" spans="1:6">
      <c r="A8096" t="s">
        <v>3810</v>
      </c>
      <c r="B8096">
        <v>0.75174823813554204</v>
      </c>
      <c r="C8096">
        <v>1.44350098554735E-3</v>
      </c>
      <c r="D8096" t="s">
        <v>8</v>
      </c>
      <c r="E8096">
        <v>7.6920359580357298E-2</v>
      </c>
      <c r="F8096" t="s">
        <v>10709</v>
      </c>
    </row>
    <row r="8097" spans="1:6">
      <c r="A8097" t="s">
        <v>3324</v>
      </c>
      <c r="B8097">
        <v>0.75175380856253404</v>
      </c>
      <c r="C8097">
        <v>1.44350098554735E-3</v>
      </c>
      <c r="D8097" t="s">
        <v>8</v>
      </c>
      <c r="E8097">
        <v>2.5512990428663899E-2</v>
      </c>
      <c r="F8097" t="s">
        <v>10709</v>
      </c>
    </row>
    <row r="8098" spans="1:6">
      <c r="A8098" t="s">
        <v>9696</v>
      </c>
      <c r="B8098">
        <v>0.751812585368269</v>
      </c>
      <c r="C8098">
        <v>1.4415157211691101E-3</v>
      </c>
      <c r="D8098" t="s">
        <v>8</v>
      </c>
      <c r="E8098">
        <v>2.0041125673103899E-2</v>
      </c>
      <c r="F8098" t="s">
        <v>10709</v>
      </c>
    </row>
    <row r="8099" spans="1:6">
      <c r="A8099" t="s">
        <v>5907</v>
      </c>
      <c r="B8099">
        <v>0.75182751353024702</v>
      </c>
      <c r="C8099">
        <v>1.4411826064771201E-3</v>
      </c>
      <c r="D8099" t="s">
        <v>8</v>
      </c>
      <c r="E8099">
        <v>0.146874935409082</v>
      </c>
      <c r="F8099" t="s">
        <v>10709</v>
      </c>
    </row>
    <row r="8100" spans="1:6">
      <c r="A8100" t="s">
        <v>6592</v>
      </c>
      <c r="B8100">
        <v>-0.876420153266391</v>
      </c>
      <c r="C8100">
        <v>3.5957355263922001E-5</v>
      </c>
      <c r="D8100" t="s">
        <v>5</v>
      </c>
      <c r="E8100">
        <v>5.0122651965347704E-3</v>
      </c>
      <c r="F8100" t="s">
        <v>10708</v>
      </c>
    </row>
    <row r="8101" spans="1:6">
      <c r="A8101" t="s">
        <v>4835</v>
      </c>
      <c r="B8101">
        <v>0.75195930687603796</v>
      </c>
      <c r="C8101">
        <v>1.43643137736305E-3</v>
      </c>
      <c r="D8101" t="s">
        <v>8</v>
      </c>
      <c r="E8101">
        <v>6.0543469163943403E-2</v>
      </c>
      <c r="F8101" t="s">
        <v>10709</v>
      </c>
    </row>
    <row r="8102" spans="1:6">
      <c r="A8102" t="s">
        <v>2706</v>
      </c>
      <c r="B8102">
        <v>-0.66706152720464396</v>
      </c>
      <c r="C8102">
        <v>6.9992368787876701E-3</v>
      </c>
      <c r="D8102" t="s">
        <v>5</v>
      </c>
      <c r="E8102">
        <v>5.0144730009305596E-3</v>
      </c>
      <c r="F8102" t="s">
        <v>10708</v>
      </c>
    </row>
    <row r="8103" spans="1:6">
      <c r="A8103" t="s">
        <v>5560</v>
      </c>
      <c r="B8103">
        <v>-0.80582783784647505</v>
      </c>
      <c r="C8103">
        <v>3.8880632842275899E-4</v>
      </c>
      <c r="D8103" t="s">
        <v>5</v>
      </c>
      <c r="E8103">
        <v>5.0148865081549197E-3</v>
      </c>
      <c r="F8103" t="s">
        <v>10708</v>
      </c>
    </row>
    <row r="8104" spans="1:6">
      <c r="A8104" t="s">
        <v>4912</v>
      </c>
      <c r="B8104">
        <v>-0.72040121873297802</v>
      </c>
      <c r="C8104">
        <v>2.74323957409448E-3</v>
      </c>
      <c r="D8104" t="s">
        <v>5</v>
      </c>
      <c r="E8104">
        <v>5.0148865081549197E-3</v>
      </c>
      <c r="F8104" t="s">
        <v>10708</v>
      </c>
    </row>
    <row r="8105" spans="1:6">
      <c r="A8105" t="s">
        <v>10496</v>
      </c>
      <c r="B8105">
        <v>0.68569142897743396</v>
      </c>
      <c r="C8105">
        <v>5.1359618869638796E-3</v>
      </c>
      <c r="D8105" t="s">
        <v>8</v>
      </c>
      <c r="E8105">
        <v>5.0148865081549197E-3</v>
      </c>
      <c r="F8105" t="s">
        <v>10708</v>
      </c>
    </row>
    <row r="8106" spans="1:6">
      <c r="A8106" t="s">
        <v>3692</v>
      </c>
      <c r="B8106">
        <v>0.75209437738087903</v>
      </c>
      <c r="C8106">
        <v>1.43381972880528E-3</v>
      </c>
      <c r="D8106" t="s">
        <v>8</v>
      </c>
      <c r="E8106">
        <v>0.11131627050384101</v>
      </c>
      <c r="F8106" t="s">
        <v>10709</v>
      </c>
    </row>
    <row r="8107" spans="1:6">
      <c r="A8107" t="s">
        <v>9810</v>
      </c>
      <c r="B8107">
        <v>0.75216082955796104</v>
      </c>
      <c r="C8107">
        <v>1.4315372171548901E-3</v>
      </c>
      <c r="D8107" t="s">
        <v>8</v>
      </c>
      <c r="E8107">
        <v>8.0352162478804903E-2</v>
      </c>
      <c r="F8107" t="s">
        <v>10709</v>
      </c>
    </row>
    <row r="8108" spans="1:6">
      <c r="A8108" t="s">
        <v>8992</v>
      </c>
      <c r="B8108">
        <v>0.75220914156593499</v>
      </c>
      <c r="C8108">
        <v>1.4303273853402999E-3</v>
      </c>
      <c r="D8108" t="s">
        <v>8</v>
      </c>
      <c r="E8108">
        <v>2.42307455707883E-2</v>
      </c>
      <c r="F8108" t="s">
        <v>10709</v>
      </c>
    </row>
    <row r="8109" spans="1:6">
      <c r="A8109" t="s">
        <v>8221</v>
      </c>
      <c r="B8109">
        <v>0.75222850414763498</v>
      </c>
      <c r="C8109">
        <v>1.42977382580192E-3</v>
      </c>
      <c r="D8109" t="s">
        <v>8</v>
      </c>
      <c r="E8109">
        <v>6.3450929556151101E-2</v>
      </c>
      <c r="F8109" t="s">
        <v>10709</v>
      </c>
    </row>
    <row r="8110" spans="1:6">
      <c r="A8110" t="s">
        <v>5408</v>
      </c>
      <c r="B8110">
        <v>0.75230545681809102</v>
      </c>
      <c r="C8110">
        <v>1.4272438387240001E-3</v>
      </c>
      <c r="D8110" t="s">
        <v>8</v>
      </c>
      <c r="E8110">
        <v>2.5464476938719002E-2</v>
      </c>
      <c r="F8110" t="s">
        <v>10709</v>
      </c>
    </row>
    <row r="8111" spans="1:6">
      <c r="A8111" t="s">
        <v>8010</v>
      </c>
      <c r="B8111">
        <v>0.75251941790098098</v>
      </c>
      <c r="C8111">
        <v>1.420176098652E-3</v>
      </c>
      <c r="D8111" t="s">
        <v>8</v>
      </c>
      <c r="E8111">
        <v>7.9999053709070803E-2</v>
      </c>
      <c r="F8111" t="s">
        <v>10709</v>
      </c>
    </row>
    <row r="8112" spans="1:6">
      <c r="A8112" t="s">
        <v>5574</v>
      </c>
      <c r="B8112">
        <v>0.75255114496336795</v>
      </c>
      <c r="C8112">
        <v>1.4200096404455699E-3</v>
      </c>
      <c r="D8112" t="s">
        <v>8</v>
      </c>
      <c r="E8112">
        <v>2.3188020802373199E-2</v>
      </c>
      <c r="F8112" t="s">
        <v>10709</v>
      </c>
    </row>
    <row r="8113" spans="1:6">
      <c r="A8113" t="s">
        <v>2309</v>
      </c>
      <c r="B8113">
        <v>0.75266583172745505</v>
      </c>
      <c r="C8113">
        <v>1.41509256196223E-3</v>
      </c>
      <c r="D8113" t="s">
        <v>8</v>
      </c>
      <c r="E8113">
        <v>1.14935150598529E-2</v>
      </c>
      <c r="F8113" t="s">
        <v>10709</v>
      </c>
    </row>
    <row r="8114" spans="1:6">
      <c r="A8114" t="s">
        <v>10588</v>
      </c>
      <c r="B8114">
        <v>0.68847591531367003</v>
      </c>
      <c r="C8114">
        <v>4.8884931463935603E-3</v>
      </c>
      <c r="D8114" t="s">
        <v>8</v>
      </c>
      <c r="E8114">
        <v>5.0159504194437696E-3</v>
      </c>
      <c r="F8114" t="s">
        <v>10708</v>
      </c>
    </row>
    <row r="8115" spans="1:6">
      <c r="A8115" t="s">
        <v>8145</v>
      </c>
      <c r="B8115">
        <v>0.75293301493959697</v>
      </c>
      <c r="C8115">
        <v>1.404914514174E-3</v>
      </c>
      <c r="D8115" t="s">
        <v>8</v>
      </c>
      <c r="E8115">
        <v>0.11013309436825899</v>
      </c>
      <c r="F8115" t="s">
        <v>10709</v>
      </c>
    </row>
    <row r="8116" spans="1:6">
      <c r="A8116" t="s">
        <v>7842</v>
      </c>
      <c r="B8116">
        <v>0.70366481750801402</v>
      </c>
      <c r="C8116">
        <v>3.7421939998562902E-3</v>
      </c>
      <c r="D8116" t="s">
        <v>8</v>
      </c>
      <c r="E8116">
        <v>5.0164412953492199E-3</v>
      </c>
      <c r="F8116" t="s">
        <v>10708</v>
      </c>
    </row>
    <row r="8117" spans="1:6">
      <c r="A8117" t="s">
        <v>3216</v>
      </c>
      <c r="B8117">
        <v>-0.67393714071579403</v>
      </c>
      <c r="C8117">
        <v>6.2713360068300502E-3</v>
      </c>
      <c r="D8117" t="s">
        <v>5</v>
      </c>
      <c r="E8117">
        <v>5.0204919494655498E-3</v>
      </c>
      <c r="F8117" t="s">
        <v>10708</v>
      </c>
    </row>
    <row r="8118" spans="1:6">
      <c r="A8118" t="s">
        <v>5900</v>
      </c>
      <c r="B8118">
        <v>0.75319419150801104</v>
      </c>
      <c r="C8118">
        <v>1.3950696709454E-3</v>
      </c>
      <c r="D8118" t="s">
        <v>8</v>
      </c>
      <c r="E8118">
        <v>5.9873093939593898E-2</v>
      </c>
      <c r="F8118" t="s">
        <v>10709</v>
      </c>
    </row>
    <row r="8119" spans="1:6">
      <c r="A8119" t="s">
        <v>8581</v>
      </c>
      <c r="B8119">
        <v>0.75320070028068598</v>
      </c>
      <c r="C8119">
        <v>1.3950696709454E-3</v>
      </c>
      <c r="D8119" t="s">
        <v>8</v>
      </c>
      <c r="E8119">
        <v>2.0340155338859901E-2</v>
      </c>
      <c r="F8119" t="s">
        <v>10709</v>
      </c>
    </row>
    <row r="8120" spans="1:6">
      <c r="A8120" t="s">
        <v>3285</v>
      </c>
      <c r="B8120">
        <v>0.75320754201681595</v>
      </c>
      <c r="C8120">
        <v>1.3950696709454E-3</v>
      </c>
      <c r="D8120" t="s">
        <v>8</v>
      </c>
      <c r="E8120">
        <v>1.6561140254888099E-2</v>
      </c>
      <c r="F8120" t="s">
        <v>10709</v>
      </c>
    </row>
    <row r="8121" spans="1:6">
      <c r="A8121" t="s">
        <v>6140</v>
      </c>
      <c r="B8121">
        <v>0.75324623650720501</v>
      </c>
      <c r="C8121">
        <v>1.39438941678389E-3</v>
      </c>
      <c r="D8121" t="s">
        <v>8</v>
      </c>
      <c r="E8121">
        <v>0.124452303965119</v>
      </c>
      <c r="F8121" t="s">
        <v>10709</v>
      </c>
    </row>
    <row r="8122" spans="1:6">
      <c r="A8122" t="s">
        <v>9979</v>
      </c>
      <c r="B8122">
        <v>0.76852898600500197</v>
      </c>
      <c r="C8122">
        <v>9.8643366519640696E-4</v>
      </c>
      <c r="D8122" t="s">
        <v>8</v>
      </c>
      <c r="E8122">
        <v>5.0204919494655498E-3</v>
      </c>
      <c r="F8122" t="s">
        <v>10708</v>
      </c>
    </row>
    <row r="8123" spans="1:6">
      <c r="A8123" t="s">
        <v>8518</v>
      </c>
      <c r="B8123">
        <v>0.75329184664521798</v>
      </c>
      <c r="C8123">
        <v>1.39333121044707E-3</v>
      </c>
      <c r="D8123" t="s">
        <v>8</v>
      </c>
      <c r="E8123">
        <v>0.111104480896384</v>
      </c>
      <c r="F8123" t="s">
        <v>10709</v>
      </c>
    </row>
    <row r="8124" spans="1:6">
      <c r="A8124" t="s">
        <v>5005</v>
      </c>
      <c r="B8124">
        <v>0.75346815896784702</v>
      </c>
      <c r="C8124">
        <v>1.38637435390038E-3</v>
      </c>
      <c r="D8124" t="s">
        <v>8</v>
      </c>
      <c r="E8124">
        <v>9.6575625299832102E-2</v>
      </c>
      <c r="F8124" t="s">
        <v>10709</v>
      </c>
    </row>
    <row r="8125" spans="1:6">
      <c r="A8125" t="s">
        <v>8809</v>
      </c>
      <c r="B8125">
        <v>0.75353075078367704</v>
      </c>
      <c r="C8125">
        <v>1.38430779853945E-3</v>
      </c>
      <c r="D8125" t="s">
        <v>8</v>
      </c>
      <c r="E8125">
        <v>2.7685505420897101E-2</v>
      </c>
      <c r="F8125" t="s">
        <v>10709</v>
      </c>
    </row>
    <row r="8126" spans="1:6">
      <c r="A8126" t="s">
        <v>7289</v>
      </c>
      <c r="B8126">
        <v>0.753641238450937</v>
      </c>
      <c r="C8126">
        <v>1.38058984044373E-3</v>
      </c>
      <c r="D8126" t="s">
        <v>8</v>
      </c>
      <c r="E8126">
        <v>6.2889492959051205E-2</v>
      </c>
      <c r="F8126" t="s">
        <v>10709</v>
      </c>
    </row>
    <row r="8127" spans="1:6">
      <c r="A8127" t="s">
        <v>6931</v>
      </c>
      <c r="B8127">
        <v>0.75368319751951895</v>
      </c>
      <c r="C8127">
        <v>1.37903941198072E-3</v>
      </c>
      <c r="D8127" t="s">
        <v>8</v>
      </c>
      <c r="E8127">
        <v>9.5799934258207001E-2</v>
      </c>
      <c r="F8127" t="s">
        <v>10709</v>
      </c>
    </row>
    <row r="8128" spans="1:6">
      <c r="A8128" t="s">
        <v>10246</v>
      </c>
      <c r="B8128">
        <v>0.75373520216682699</v>
      </c>
      <c r="C8128">
        <v>1.37770516623725E-3</v>
      </c>
      <c r="D8128" t="s">
        <v>8</v>
      </c>
      <c r="E8128">
        <v>1.6622127069589401E-2</v>
      </c>
      <c r="F8128" t="s">
        <v>10709</v>
      </c>
    </row>
    <row r="8129" spans="1:6">
      <c r="A8129" t="s">
        <v>6112</v>
      </c>
      <c r="B8129">
        <v>0.79333405210669605</v>
      </c>
      <c r="C8129">
        <v>5.3415687585588005E-4</v>
      </c>
      <c r="D8129" t="s">
        <v>8</v>
      </c>
      <c r="E8129">
        <v>5.0276713729537903E-3</v>
      </c>
      <c r="F8129" t="s">
        <v>10708</v>
      </c>
    </row>
    <row r="8130" spans="1:6">
      <c r="A8130" t="s">
        <v>6047</v>
      </c>
      <c r="B8130">
        <v>0.75375136121518804</v>
      </c>
      <c r="C8130">
        <v>1.37764612602032E-3</v>
      </c>
      <c r="D8130" t="s">
        <v>8</v>
      </c>
      <c r="E8130">
        <v>0.11878223541396001</v>
      </c>
      <c r="F8130" t="s">
        <v>10709</v>
      </c>
    </row>
    <row r="8131" spans="1:6">
      <c r="A8131" t="s">
        <v>7380</v>
      </c>
      <c r="B8131">
        <v>0.64900879014401902</v>
      </c>
      <c r="C8131">
        <v>9.3121706611123695E-3</v>
      </c>
      <c r="D8131" t="s">
        <v>8</v>
      </c>
      <c r="E8131">
        <v>5.0286759849336102E-3</v>
      </c>
      <c r="F8131" t="s">
        <v>10708</v>
      </c>
    </row>
    <row r="8132" spans="1:6">
      <c r="A8132" t="s">
        <v>1436</v>
      </c>
      <c r="B8132">
        <v>0.83327650312442503</v>
      </c>
      <c r="C8132">
        <v>1.7786084279510799E-4</v>
      </c>
      <c r="D8132" t="s">
        <v>8</v>
      </c>
      <c r="E8132">
        <v>5.0357521891651897E-3</v>
      </c>
      <c r="F8132" t="s">
        <v>10708</v>
      </c>
    </row>
    <row r="8133" spans="1:6">
      <c r="A8133" t="s">
        <v>9765</v>
      </c>
      <c r="B8133">
        <v>-0.81973217768539697</v>
      </c>
      <c r="C8133">
        <v>2.6725436790797202E-4</v>
      </c>
      <c r="D8133" t="s">
        <v>5</v>
      </c>
      <c r="E8133">
        <v>5.0365359540125798E-3</v>
      </c>
      <c r="F8133" t="s">
        <v>10708</v>
      </c>
    </row>
    <row r="8134" spans="1:6">
      <c r="A8134" t="s">
        <v>2752</v>
      </c>
      <c r="B8134">
        <v>0.65362093877369298</v>
      </c>
      <c r="C8134">
        <v>8.6640693056457899E-3</v>
      </c>
      <c r="D8134" t="s">
        <v>8</v>
      </c>
      <c r="E8134">
        <v>5.03666952203347E-3</v>
      </c>
      <c r="F8134" t="s">
        <v>10708</v>
      </c>
    </row>
    <row r="8135" spans="1:6">
      <c r="A8135" t="s">
        <v>2306</v>
      </c>
      <c r="B8135">
        <v>0.75407937034891404</v>
      </c>
      <c r="C8135">
        <v>1.3682962566743701E-3</v>
      </c>
      <c r="D8135" t="s">
        <v>8</v>
      </c>
      <c r="E8135">
        <v>2.6755224299788299E-2</v>
      </c>
      <c r="F8135" t="s">
        <v>10709</v>
      </c>
    </row>
    <row r="8136" spans="1:6">
      <c r="A8136" t="s">
        <v>9884</v>
      </c>
      <c r="B8136">
        <v>0.75413687823704301</v>
      </c>
      <c r="C8136">
        <v>1.3663964229871199E-3</v>
      </c>
      <c r="D8136" t="s">
        <v>8</v>
      </c>
      <c r="E8136">
        <v>0.118818918776762</v>
      </c>
      <c r="F8136" t="s">
        <v>10709</v>
      </c>
    </row>
    <row r="8137" spans="1:6">
      <c r="A8137" t="s">
        <v>3845</v>
      </c>
      <c r="B8137">
        <v>0.75430004005848805</v>
      </c>
      <c r="C8137">
        <v>1.3617879633076599E-3</v>
      </c>
      <c r="D8137" t="s">
        <v>8</v>
      </c>
      <c r="E8137">
        <v>1.47076580990119E-2</v>
      </c>
      <c r="F8137" t="s">
        <v>10709</v>
      </c>
    </row>
    <row r="8138" spans="1:6">
      <c r="A8138" t="s">
        <v>5633</v>
      </c>
      <c r="B8138">
        <v>-0.70156610507866501</v>
      </c>
      <c r="C8138">
        <v>3.8797769984611299E-3</v>
      </c>
      <c r="D8138" t="s">
        <v>5</v>
      </c>
      <c r="E8138">
        <v>5.0374760330883298E-3</v>
      </c>
      <c r="F8138" t="s">
        <v>10708</v>
      </c>
    </row>
    <row r="8139" spans="1:6">
      <c r="A8139" t="s">
        <v>5169</v>
      </c>
      <c r="B8139">
        <v>-0.923723952882467</v>
      </c>
      <c r="C8139">
        <v>3.5617427833800501E-6</v>
      </c>
      <c r="D8139" t="s">
        <v>5</v>
      </c>
      <c r="E8139">
        <v>5.0393614570038402E-3</v>
      </c>
      <c r="F8139" t="s">
        <v>10708</v>
      </c>
    </row>
    <row r="8140" spans="1:6">
      <c r="A8140" t="s">
        <v>5513</v>
      </c>
      <c r="B8140">
        <v>0.75435455322473899</v>
      </c>
      <c r="C8140">
        <v>1.36102203683055E-3</v>
      </c>
      <c r="D8140" t="s">
        <v>8</v>
      </c>
      <c r="E8140">
        <v>5.8358757175410197E-2</v>
      </c>
      <c r="F8140" t="s">
        <v>10709</v>
      </c>
    </row>
    <row r="8141" spans="1:6">
      <c r="A8141" t="s">
        <v>2637</v>
      </c>
      <c r="B8141">
        <v>0.75441064643466704</v>
      </c>
      <c r="C8141">
        <v>1.3591942289916099E-3</v>
      </c>
      <c r="D8141" t="s">
        <v>8</v>
      </c>
      <c r="E8141">
        <v>9.9384455909069594E-2</v>
      </c>
      <c r="F8141" t="s">
        <v>10709</v>
      </c>
    </row>
    <row r="8142" spans="1:6">
      <c r="A8142" t="s">
        <v>8764</v>
      </c>
      <c r="B8142">
        <v>-0.80449520795220097</v>
      </c>
      <c r="C8142">
        <v>4.0385657208507101E-4</v>
      </c>
      <c r="D8142" t="s">
        <v>5</v>
      </c>
      <c r="E8142">
        <v>5.0393614570038402E-3</v>
      </c>
      <c r="F8142" t="s">
        <v>10708</v>
      </c>
    </row>
    <row r="8143" spans="1:6">
      <c r="A8143" t="s">
        <v>6048</v>
      </c>
      <c r="B8143">
        <v>0.75449188299941805</v>
      </c>
      <c r="C8143">
        <v>1.3569157473691099E-3</v>
      </c>
      <c r="D8143" t="s">
        <v>8</v>
      </c>
      <c r="E8143">
        <v>8.4871557620690805E-2</v>
      </c>
      <c r="F8143" t="s">
        <v>10709</v>
      </c>
    </row>
    <row r="8144" spans="1:6">
      <c r="A8144" t="s">
        <v>5321</v>
      </c>
      <c r="B8144">
        <v>0.75449686368754398</v>
      </c>
      <c r="C8144">
        <v>1.3569157473691099E-3</v>
      </c>
      <c r="D8144" t="s">
        <v>8</v>
      </c>
      <c r="E8144">
        <v>0.12746232991155401</v>
      </c>
      <c r="F8144" t="s">
        <v>10709</v>
      </c>
    </row>
    <row r="8145" spans="1:6">
      <c r="A8145" t="s">
        <v>6514</v>
      </c>
      <c r="B8145">
        <v>0.75454032333966203</v>
      </c>
      <c r="C8145">
        <v>1.3554315966454501E-3</v>
      </c>
      <c r="D8145" t="s">
        <v>8</v>
      </c>
      <c r="E8145">
        <v>1.22919117899957E-2</v>
      </c>
      <c r="F8145" t="s">
        <v>10709</v>
      </c>
    </row>
    <row r="8146" spans="1:6">
      <c r="A8146" t="s">
        <v>5272</v>
      </c>
      <c r="B8146">
        <v>0.75460820801237805</v>
      </c>
      <c r="C8146">
        <v>1.3530890979476999E-3</v>
      </c>
      <c r="D8146" t="s">
        <v>8</v>
      </c>
      <c r="E8146">
        <v>9.2347362862280694E-2</v>
      </c>
      <c r="F8146" t="s">
        <v>10709</v>
      </c>
    </row>
    <row r="8147" spans="1:6">
      <c r="A8147" t="s">
        <v>5863</v>
      </c>
      <c r="B8147">
        <v>-0.66556288039896105</v>
      </c>
      <c r="C8147">
        <v>7.1739726994599204E-3</v>
      </c>
      <c r="D8147" t="s">
        <v>5</v>
      </c>
      <c r="E8147">
        <v>5.0496180964553199E-3</v>
      </c>
      <c r="F8147" t="s">
        <v>10708</v>
      </c>
    </row>
    <row r="8148" spans="1:6">
      <c r="A8148" t="s">
        <v>10511</v>
      </c>
      <c r="B8148">
        <v>0.75477529098014795</v>
      </c>
      <c r="C8148">
        <v>1.3470346167570801E-3</v>
      </c>
      <c r="D8148" t="s">
        <v>8</v>
      </c>
      <c r="E8148">
        <v>2.46492543331484E-2</v>
      </c>
      <c r="F8148" t="s">
        <v>10709</v>
      </c>
    </row>
    <row r="8149" spans="1:6">
      <c r="A8149" t="s">
        <v>6254</v>
      </c>
      <c r="B8149">
        <v>0.75479761653067101</v>
      </c>
      <c r="C8149">
        <v>1.3463804176826501E-3</v>
      </c>
      <c r="D8149" t="s">
        <v>8</v>
      </c>
      <c r="E8149">
        <v>0.177763601110278</v>
      </c>
      <c r="F8149" t="s">
        <v>10709</v>
      </c>
    </row>
    <row r="8150" spans="1:6">
      <c r="A8150" t="s">
        <v>10289</v>
      </c>
      <c r="B8150">
        <v>-0.89567269181365605</v>
      </c>
      <c r="C8150">
        <v>1.5324906439323599E-5</v>
      </c>
      <c r="D8150" t="s">
        <v>5</v>
      </c>
      <c r="E8150">
        <v>5.0513294749958502E-3</v>
      </c>
      <c r="F8150" t="s">
        <v>10708</v>
      </c>
    </row>
    <row r="8151" spans="1:6">
      <c r="A8151" t="s">
        <v>9477</v>
      </c>
      <c r="B8151">
        <v>0.75481686845419504</v>
      </c>
      <c r="C8151">
        <v>1.3461906911169E-3</v>
      </c>
      <c r="D8151" t="s">
        <v>8</v>
      </c>
      <c r="E8151">
        <v>5.7803623163295202E-2</v>
      </c>
      <c r="F8151" t="s">
        <v>10709</v>
      </c>
    </row>
    <row r="8152" spans="1:6">
      <c r="A8152" t="s">
        <v>3313</v>
      </c>
      <c r="B8152">
        <v>0.75483141752708605</v>
      </c>
      <c r="C8152">
        <v>1.3461906911169E-3</v>
      </c>
      <c r="D8152" t="s">
        <v>8</v>
      </c>
      <c r="E8152">
        <v>5.0591642995497697E-2</v>
      </c>
      <c r="F8152" t="s">
        <v>10709</v>
      </c>
    </row>
    <row r="8153" spans="1:6">
      <c r="A8153" t="s">
        <v>2201</v>
      </c>
      <c r="B8153">
        <v>0.75491248883769102</v>
      </c>
      <c r="C8153">
        <v>1.34329981437611E-3</v>
      </c>
      <c r="D8153" t="s">
        <v>8</v>
      </c>
      <c r="E8153">
        <v>1.17628051956725E-2</v>
      </c>
      <c r="F8153" t="s">
        <v>10709</v>
      </c>
    </row>
    <row r="8154" spans="1:6">
      <c r="A8154" t="s">
        <v>8579</v>
      </c>
      <c r="B8154">
        <v>-0.79431104811409003</v>
      </c>
      <c r="C8154">
        <v>5.2229218248706305E-4</v>
      </c>
      <c r="D8154" t="s">
        <v>5</v>
      </c>
      <c r="E8154">
        <v>5.0513294749958502E-3</v>
      </c>
      <c r="F8154" t="s">
        <v>10708</v>
      </c>
    </row>
    <row r="8155" spans="1:6">
      <c r="A8155" t="s">
        <v>7615</v>
      </c>
      <c r="B8155">
        <v>0.75512123806449905</v>
      </c>
      <c r="C8155">
        <v>1.33676827931955E-3</v>
      </c>
      <c r="D8155" t="s">
        <v>8</v>
      </c>
      <c r="E8155">
        <v>7.3913566867286604E-2</v>
      </c>
      <c r="F8155" t="s">
        <v>10709</v>
      </c>
    </row>
    <row r="8156" spans="1:6">
      <c r="A8156" t="s">
        <v>957</v>
      </c>
      <c r="B8156">
        <v>0.75514908026892402</v>
      </c>
      <c r="C8156">
        <v>1.3362048858209701E-3</v>
      </c>
      <c r="D8156" t="s">
        <v>8</v>
      </c>
      <c r="E8156">
        <v>0.14326100086600399</v>
      </c>
      <c r="F8156" t="s">
        <v>10709</v>
      </c>
    </row>
    <row r="8157" spans="1:6">
      <c r="A8157" t="s">
        <v>10656</v>
      </c>
      <c r="B8157">
        <v>0.75521657361278105</v>
      </c>
      <c r="C8157">
        <v>1.3335808534047E-3</v>
      </c>
      <c r="D8157" t="s">
        <v>8</v>
      </c>
      <c r="E8157">
        <v>2.0641780146079199E-2</v>
      </c>
      <c r="F8157" t="s">
        <v>10709</v>
      </c>
    </row>
    <row r="8158" spans="1:6">
      <c r="A8158" t="s">
        <v>8419</v>
      </c>
      <c r="B8158">
        <v>0.75525843427468897</v>
      </c>
      <c r="C8158">
        <v>1.3320796498368999E-3</v>
      </c>
      <c r="D8158" t="s">
        <v>8</v>
      </c>
      <c r="E8158">
        <v>0.13272831669339899</v>
      </c>
      <c r="F8158" t="s">
        <v>10709</v>
      </c>
    </row>
    <row r="8159" spans="1:6">
      <c r="A8159" t="s">
        <v>752</v>
      </c>
      <c r="B8159">
        <v>0.75535573917155396</v>
      </c>
      <c r="C8159">
        <v>1.3284897541739E-3</v>
      </c>
      <c r="D8159" t="s">
        <v>8</v>
      </c>
      <c r="E8159">
        <v>0.11387059074834099</v>
      </c>
      <c r="F8159" t="s">
        <v>10709</v>
      </c>
    </row>
    <row r="8160" spans="1:6">
      <c r="A8160" t="s">
        <v>8354</v>
      </c>
      <c r="B8160">
        <v>-0.69342605784271305</v>
      </c>
      <c r="C8160">
        <v>4.4723924660027498E-3</v>
      </c>
      <c r="D8160" t="s">
        <v>5</v>
      </c>
      <c r="E8160">
        <v>5.0522229984849296E-3</v>
      </c>
      <c r="F8160" t="s">
        <v>10708</v>
      </c>
    </row>
    <row r="8161" spans="1:6">
      <c r="A8161" t="s">
        <v>8692</v>
      </c>
      <c r="B8161">
        <v>0.75550162082869898</v>
      </c>
      <c r="C8161">
        <v>1.3231233508987201E-3</v>
      </c>
      <c r="D8161" t="s">
        <v>8</v>
      </c>
      <c r="E8161">
        <v>2.3846763196224401E-2</v>
      </c>
      <c r="F8161" t="s">
        <v>10709</v>
      </c>
    </row>
    <row r="8162" spans="1:6">
      <c r="A8162" t="s">
        <v>4212</v>
      </c>
      <c r="B8162">
        <v>0.70471911629025497</v>
      </c>
      <c r="C8162">
        <v>3.6638929052348001E-3</v>
      </c>
      <c r="D8162" t="s">
        <v>8</v>
      </c>
      <c r="E8162">
        <v>5.0580122280595597E-3</v>
      </c>
      <c r="F8162" t="s">
        <v>10708</v>
      </c>
    </row>
    <row r="8163" spans="1:6">
      <c r="A8163" t="s">
        <v>5794</v>
      </c>
      <c r="B8163">
        <v>0.78224713753638797</v>
      </c>
      <c r="C8163">
        <v>7.1090281877280196E-4</v>
      </c>
      <c r="D8163" t="s">
        <v>8</v>
      </c>
      <c r="E8163">
        <v>5.0659448614380201E-3</v>
      </c>
      <c r="F8163" t="s">
        <v>10708</v>
      </c>
    </row>
    <row r="8164" spans="1:6">
      <c r="A8164" t="s">
        <v>1636</v>
      </c>
      <c r="B8164">
        <v>-0.73995262461557998</v>
      </c>
      <c r="C8164">
        <v>1.8392700743500899E-3</v>
      </c>
      <c r="D8164" t="s">
        <v>5</v>
      </c>
      <c r="E8164">
        <v>5.0684098540550396E-3</v>
      </c>
      <c r="F8164" t="s">
        <v>10708</v>
      </c>
    </row>
    <row r="8165" spans="1:6">
      <c r="A8165" t="s">
        <v>5371</v>
      </c>
      <c r="B8165">
        <v>0.92260275570331196</v>
      </c>
      <c r="C8165">
        <v>3.79533745484582E-6</v>
      </c>
      <c r="D8165" t="s">
        <v>8</v>
      </c>
      <c r="E8165">
        <v>5.0684098540550396E-3</v>
      </c>
      <c r="F8165" t="s">
        <v>10708</v>
      </c>
    </row>
    <row r="8166" spans="1:6">
      <c r="A8166" t="s">
        <v>1679</v>
      </c>
      <c r="B8166">
        <v>0.75582732317304802</v>
      </c>
      <c r="C8166">
        <v>1.31356737994414E-3</v>
      </c>
      <c r="D8166" t="s">
        <v>8</v>
      </c>
      <c r="E8166">
        <v>2.9948949231188699E-2</v>
      </c>
      <c r="F8166" t="s">
        <v>10709</v>
      </c>
    </row>
    <row r="8167" spans="1:6">
      <c r="A8167" t="s">
        <v>10578</v>
      </c>
      <c r="B8167">
        <v>-0.68633741771283296</v>
      </c>
      <c r="C8167">
        <v>5.0800405590188599E-3</v>
      </c>
      <c r="D8167" t="s">
        <v>5</v>
      </c>
      <c r="E8167">
        <v>5.0685078604404297E-3</v>
      </c>
      <c r="F8167" t="s">
        <v>10708</v>
      </c>
    </row>
    <row r="8168" spans="1:6">
      <c r="A8168" t="s">
        <v>8651</v>
      </c>
      <c r="B8168">
        <v>0.86045293037005499</v>
      </c>
      <c r="C8168">
        <v>6.8758427703706702E-5</v>
      </c>
      <c r="D8168" t="s">
        <v>8</v>
      </c>
      <c r="E8168">
        <v>5.0685078604404297E-3</v>
      </c>
      <c r="F8168" t="s">
        <v>10708</v>
      </c>
    </row>
    <row r="8169" spans="1:6">
      <c r="A8169" t="s">
        <v>1184</v>
      </c>
      <c r="B8169">
        <v>0.80755888317067304</v>
      </c>
      <c r="C8169">
        <v>3.7188582995447398E-4</v>
      </c>
      <c r="D8169" t="s">
        <v>8</v>
      </c>
      <c r="E8169">
        <v>5.0685078604404297E-3</v>
      </c>
      <c r="F8169" t="s">
        <v>10708</v>
      </c>
    </row>
    <row r="8170" spans="1:6">
      <c r="A8170" t="s">
        <v>8216</v>
      </c>
      <c r="B8170">
        <v>0.75599221266067895</v>
      </c>
      <c r="C8170">
        <v>1.30807951171782E-3</v>
      </c>
      <c r="D8170" t="s">
        <v>8</v>
      </c>
      <c r="E8170">
        <v>3.0082994381166701E-2</v>
      </c>
      <c r="F8170" t="s">
        <v>10709</v>
      </c>
    </row>
    <row r="8171" spans="1:6">
      <c r="A8171" t="s">
        <v>8380</v>
      </c>
      <c r="B8171">
        <v>0.75604572999382003</v>
      </c>
      <c r="C8171">
        <v>1.3064241911346401E-3</v>
      </c>
      <c r="D8171" t="s">
        <v>8</v>
      </c>
      <c r="E8171">
        <v>1.9071173782450199E-2</v>
      </c>
      <c r="F8171" t="s">
        <v>10709</v>
      </c>
    </row>
    <row r="8172" spans="1:6">
      <c r="A8172" t="s">
        <v>4423</v>
      </c>
      <c r="B8172">
        <v>0.75608087098059096</v>
      </c>
      <c r="C8172">
        <v>1.3058823127042199E-3</v>
      </c>
      <c r="D8172" t="s">
        <v>8</v>
      </c>
      <c r="E8172">
        <v>8.0439772750831598E-2</v>
      </c>
      <c r="F8172" t="s">
        <v>10709</v>
      </c>
    </row>
    <row r="8173" spans="1:6">
      <c r="A8173" t="s">
        <v>10350</v>
      </c>
      <c r="B8173">
        <v>0.75611594260877502</v>
      </c>
      <c r="C8173">
        <v>1.30469885665822E-3</v>
      </c>
      <c r="D8173" t="s">
        <v>8</v>
      </c>
      <c r="E8173">
        <v>8.52493027881919E-2</v>
      </c>
      <c r="F8173" t="s">
        <v>10709</v>
      </c>
    </row>
    <row r="8174" spans="1:6">
      <c r="A8174" t="s">
        <v>1773</v>
      </c>
      <c r="B8174">
        <v>0.66974938823693597</v>
      </c>
      <c r="C8174">
        <v>6.7027251256669201E-3</v>
      </c>
      <c r="D8174" t="s">
        <v>8</v>
      </c>
      <c r="E8174">
        <v>5.0685078604404297E-3</v>
      </c>
      <c r="F8174" t="s">
        <v>10708</v>
      </c>
    </row>
    <row r="8175" spans="1:6">
      <c r="A8175" t="s">
        <v>5039</v>
      </c>
      <c r="B8175">
        <v>0.71696151143761599</v>
      </c>
      <c r="C8175">
        <v>2.9281621922281199E-3</v>
      </c>
      <c r="D8175" t="s">
        <v>8</v>
      </c>
      <c r="E8175">
        <v>5.0801484108683997E-3</v>
      </c>
      <c r="F8175" t="s">
        <v>10708</v>
      </c>
    </row>
    <row r="8176" spans="1:6">
      <c r="A8176" t="s">
        <v>5942</v>
      </c>
      <c r="B8176">
        <v>-0.75510198489788305</v>
      </c>
      <c r="C8176">
        <v>1.33728360474014E-3</v>
      </c>
      <c r="D8176" t="s">
        <v>5</v>
      </c>
      <c r="E8176">
        <v>5.08666532219654E-3</v>
      </c>
      <c r="F8176" t="s">
        <v>10708</v>
      </c>
    </row>
    <row r="8177" spans="1:6">
      <c r="A8177" t="s">
        <v>6645</v>
      </c>
      <c r="B8177">
        <v>0.75634623915993604</v>
      </c>
      <c r="C8177">
        <v>1.29805358552372E-3</v>
      </c>
      <c r="D8177" t="s">
        <v>8</v>
      </c>
      <c r="E8177">
        <v>4.50644026002111E-2</v>
      </c>
      <c r="F8177" t="s">
        <v>10709</v>
      </c>
    </row>
    <row r="8178" spans="1:6">
      <c r="A8178" t="s">
        <v>4734</v>
      </c>
      <c r="B8178">
        <v>0.79866223351486598</v>
      </c>
      <c r="C8178">
        <v>4.6820017461423003E-4</v>
      </c>
      <c r="D8178" t="s">
        <v>8</v>
      </c>
      <c r="E8178">
        <v>5.0871206940597902E-3</v>
      </c>
      <c r="F8178" t="s">
        <v>10708</v>
      </c>
    </row>
    <row r="8179" spans="1:6">
      <c r="A8179" t="s">
        <v>3560</v>
      </c>
      <c r="B8179">
        <v>0.756447704683611</v>
      </c>
      <c r="C8179">
        <v>1.29500533000639E-3</v>
      </c>
      <c r="D8179" t="s">
        <v>8</v>
      </c>
      <c r="E8179">
        <v>7.5017336887014702E-2</v>
      </c>
      <c r="F8179" t="s">
        <v>10709</v>
      </c>
    </row>
    <row r="8180" spans="1:6">
      <c r="A8180" t="s">
        <v>10696</v>
      </c>
      <c r="B8180">
        <v>0.75661211134135997</v>
      </c>
      <c r="C8180">
        <v>1.29024599322306E-3</v>
      </c>
      <c r="D8180" t="s">
        <v>8</v>
      </c>
      <c r="E8180">
        <v>0.14697707971704899</v>
      </c>
      <c r="F8180" t="s">
        <v>10709</v>
      </c>
    </row>
    <row r="8181" spans="1:6">
      <c r="A8181" t="s">
        <v>7208</v>
      </c>
      <c r="B8181">
        <v>0.70896122213984702</v>
      </c>
      <c r="C8181">
        <v>3.4004903090445902E-3</v>
      </c>
      <c r="D8181" t="s">
        <v>8</v>
      </c>
      <c r="E8181">
        <v>5.0871206940597902E-3</v>
      </c>
      <c r="F8181" t="s">
        <v>10708</v>
      </c>
    </row>
    <row r="8182" spans="1:6">
      <c r="A8182" t="s">
        <v>9848</v>
      </c>
      <c r="B8182">
        <v>0.75663970099891797</v>
      </c>
      <c r="C8182">
        <v>1.29003407584844E-3</v>
      </c>
      <c r="D8182" t="s">
        <v>8</v>
      </c>
      <c r="E8182">
        <v>5.4765177855197099E-2</v>
      </c>
      <c r="F8182" t="s">
        <v>10709</v>
      </c>
    </row>
    <row r="8183" spans="1:6">
      <c r="A8183" t="s">
        <v>7084</v>
      </c>
      <c r="B8183">
        <v>0.75666915335437401</v>
      </c>
      <c r="C8183">
        <v>1.28922619004902E-3</v>
      </c>
      <c r="D8183" t="s">
        <v>8</v>
      </c>
      <c r="E8183">
        <v>6.4517539130678203E-2</v>
      </c>
      <c r="F8183" t="s">
        <v>10709</v>
      </c>
    </row>
    <row r="8184" spans="1:6">
      <c r="A8184" t="s">
        <v>4678</v>
      </c>
      <c r="B8184">
        <v>0.75673923582860803</v>
      </c>
      <c r="C8184">
        <v>1.2880469093888901E-3</v>
      </c>
      <c r="D8184" t="s">
        <v>8</v>
      </c>
      <c r="E8184">
        <v>1.25836602569876E-2</v>
      </c>
      <c r="F8184" t="s">
        <v>10709</v>
      </c>
    </row>
    <row r="8185" spans="1:6">
      <c r="A8185" t="s">
        <v>2209</v>
      </c>
      <c r="B8185">
        <v>0.75675077423062898</v>
      </c>
      <c r="C8185">
        <v>1.2878773632515399E-3</v>
      </c>
      <c r="D8185" t="s">
        <v>8</v>
      </c>
      <c r="E8185">
        <v>5.8842207391377403E-2</v>
      </c>
      <c r="F8185" t="s">
        <v>10709</v>
      </c>
    </row>
    <row r="8186" spans="1:6">
      <c r="A8186" t="s">
        <v>7182</v>
      </c>
      <c r="B8186">
        <v>-0.73752280615133403</v>
      </c>
      <c r="C8186">
        <v>1.9351175447363501E-3</v>
      </c>
      <c r="D8186" t="s">
        <v>5</v>
      </c>
      <c r="E8186">
        <v>5.0906210816938401E-3</v>
      </c>
      <c r="F8186" t="s">
        <v>10708</v>
      </c>
    </row>
    <row r="8187" spans="1:6">
      <c r="A8187" t="s">
        <v>2411</v>
      </c>
      <c r="B8187">
        <v>0.75698582961193694</v>
      </c>
      <c r="C8187">
        <v>1.2804346550096999E-3</v>
      </c>
      <c r="D8187" t="s">
        <v>8</v>
      </c>
      <c r="E8187">
        <v>4.3811497630134102E-2</v>
      </c>
      <c r="F8187" t="s">
        <v>10709</v>
      </c>
    </row>
    <row r="8188" spans="1:6">
      <c r="A8188" t="s">
        <v>8187</v>
      </c>
      <c r="B8188">
        <v>0.75702030288242395</v>
      </c>
      <c r="C8188">
        <v>1.2793351478252899E-3</v>
      </c>
      <c r="D8188" t="s">
        <v>8</v>
      </c>
      <c r="E8188">
        <v>6.2427419009357797E-2</v>
      </c>
      <c r="F8188" t="s">
        <v>10709</v>
      </c>
    </row>
    <row r="8189" spans="1:6">
      <c r="A8189" t="s">
        <v>4107</v>
      </c>
      <c r="B8189">
        <v>-0.66592247151247697</v>
      </c>
      <c r="C8189">
        <v>7.1333748905893397E-3</v>
      </c>
      <c r="D8189" t="s">
        <v>5</v>
      </c>
      <c r="E8189">
        <v>5.0906210816938401E-3</v>
      </c>
      <c r="F8189" t="s">
        <v>10708</v>
      </c>
    </row>
    <row r="8190" spans="1:6">
      <c r="A8190" t="s">
        <v>2146</v>
      </c>
      <c r="B8190">
        <v>0.75704596335782504</v>
      </c>
      <c r="C8190">
        <v>1.2787658893666199E-3</v>
      </c>
      <c r="D8190" t="s">
        <v>8</v>
      </c>
      <c r="E8190">
        <v>0.165370523592722</v>
      </c>
      <c r="F8190" t="s">
        <v>10709</v>
      </c>
    </row>
    <row r="8191" spans="1:6">
      <c r="A8191" t="s">
        <v>1264</v>
      </c>
      <c r="B8191">
        <v>0.75707821301520095</v>
      </c>
      <c r="C8191">
        <v>1.27816593235149E-3</v>
      </c>
      <c r="D8191" t="s">
        <v>8</v>
      </c>
      <c r="E8191">
        <v>0.10661962325343401</v>
      </c>
      <c r="F8191" t="s">
        <v>10709</v>
      </c>
    </row>
    <row r="8192" spans="1:6">
      <c r="A8192" t="s">
        <v>7543</v>
      </c>
      <c r="B8192">
        <v>-0.68125102618812905</v>
      </c>
      <c r="C8192">
        <v>5.5318194589808198E-3</v>
      </c>
      <c r="D8192" t="s">
        <v>5</v>
      </c>
      <c r="E8192">
        <v>5.0940139546076599E-3</v>
      </c>
      <c r="F8192" t="s">
        <v>10708</v>
      </c>
    </row>
    <row r="8193" spans="1:6">
      <c r="A8193" t="s">
        <v>7235</v>
      </c>
      <c r="B8193">
        <v>0.75719429395504201</v>
      </c>
      <c r="C8193">
        <v>1.2739277182682301E-3</v>
      </c>
      <c r="D8193" t="s">
        <v>8</v>
      </c>
      <c r="E8193">
        <v>3.1485306589533801E-2</v>
      </c>
      <c r="F8193" t="s">
        <v>10709</v>
      </c>
    </row>
    <row r="8194" spans="1:6">
      <c r="A8194" t="s">
        <v>8476</v>
      </c>
      <c r="B8194">
        <v>0.75723126482454695</v>
      </c>
      <c r="C8194">
        <v>1.2729874639176701E-3</v>
      </c>
      <c r="D8194" t="s">
        <v>8</v>
      </c>
      <c r="E8194">
        <v>1.19249072694584E-2</v>
      </c>
      <c r="F8194" t="s">
        <v>10709</v>
      </c>
    </row>
    <row r="8195" spans="1:6">
      <c r="A8195" t="s">
        <v>3201</v>
      </c>
      <c r="B8195">
        <v>-0.67526066481296199</v>
      </c>
      <c r="C8195">
        <v>6.1242215063199504E-3</v>
      </c>
      <c r="D8195" t="s">
        <v>5</v>
      </c>
      <c r="E8195">
        <v>5.0996390899337397E-3</v>
      </c>
      <c r="F8195" t="s">
        <v>10708</v>
      </c>
    </row>
    <row r="8196" spans="1:6">
      <c r="A8196" t="s">
        <v>7110</v>
      </c>
      <c r="B8196">
        <v>0.75731720512294798</v>
      </c>
      <c r="C8196">
        <v>1.27063232547445E-3</v>
      </c>
      <c r="D8196" t="s">
        <v>8</v>
      </c>
      <c r="E8196">
        <v>2.26251963310059E-2</v>
      </c>
      <c r="F8196" t="s">
        <v>10709</v>
      </c>
    </row>
    <row r="8197" spans="1:6">
      <c r="A8197" t="s">
        <v>3576</v>
      </c>
      <c r="B8197">
        <v>-0.65893307227773801</v>
      </c>
      <c r="C8197">
        <v>7.9931045084674999E-3</v>
      </c>
      <c r="D8197" t="s">
        <v>5</v>
      </c>
      <c r="E8197">
        <v>5.1077321684447801E-3</v>
      </c>
      <c r="F8197" t="s">
        <v>10708</v>
      </c>
    </row>
    <row r="8198" spans="1:6">
      <c r="A8198" t="s">
        <v>2298</v>
      </c>
      <c r="B8198">
        <v>-0.67218664896298097</v>
      </c>
      <c r="C8198">
        <v>6.4472303476986103E-3</v>
      </c>
      <c r="D8198" t="s">
        <v>5</v>
      </c>
      <c r="E8198">
        <v>5.1083774261107499E-3</v>
      </c>
      <c r="F8198" t="s">
        <v>10708</v>
      </c>
    </row>
    <row r="8199" spans="1:6">
      <c r="A8199" t="s">
        <v>4517</v>
      </c>
      <c r="B8199">
        <v>-0.81730697758159299</v>
      </c>
      <c r="C8199">
        <v>2.8592430267764701E-4</v>
      </c>
      <c r="D8199" t="s">
        <v>5</v>
      </c>
      <c r="E8199">
        <v>5.1383002821343404E-3</v>
      </c>
      <c r="F8199" t="s">
        <v>10708</v>
      </c>
    </row>
    <row r="8200" spans="1:6">
      <c r="A8200" t="s">
        <v>5095</v>
      </c>
      <c r="B8200">
        <v>-0.65438000163853205</v>
      </c>
      <c r="C8200">
        <v>8.5633262675691608E-3</v>
      </c>
      <c r="D8200" t="s">
        <v>5</v>
      </c>
      <c r="E8200">
        <v>5.1386605139494496E-3</v>
      </c>
      <c r="F8200" t="s">
        <v>10708</v>
      </c>
    </row>
    <row r="8201" spans="1:6">
      <c r="A8201" t="s">
        <v>3771</v>
      </c>
      <c r="B8201">
        <v>-0.69359490347908803</v>
      </c>
      <c r="C8201">
        <v>4.4624703688363803E-3</v>
      </c>
      <c r="D8201" t="s">
        <v>5</v>
      </c>
      <c r="E8201">
        <v>5.1478438100176103E-3</v>
      </c>
      <c r="F8201" t="s">
        <v>10708</v>
      </c>
    </row>
    <row r="8202" spans="1:6">
      <c r="A8202" t="s">
        <v>9999</v>
      </c>
      <c r="B8202">
        <v>0.75775041731664905</v>
      </c>
      <c r="C8202">
        <v>1.26049260490937E-3</v>
      </c>
      <c r="D8202" t="s">
        <v>8</v>
      </c>
      <c r="E8202">
        <v>1.3594127893138699E-2</v>
      </c>
      <c r="F8202" t="s">
        <v>10709</v>
      </c>
    </row>
    <row r="8203" spans="1:6">
      <c r="A8203" t="s">
        <v>2710</v>
      </c>
      <c r="B8203">
        <v>0.75781462396418398</v>
      </c>
      <c r="C8203">
        <v>1.25855045997829E-3</v>
      </c>
      <c r="D8203" t="s">
        <v>8</v>
      </c>
      <c r="E8203">
        <v>2.5196578726821E-2</v>
      </c>
      <c r="F8203" t="s">
        <v>10709</v>
      </c>
    </row>
    <row r="8204" spans="1:6">
      <c r="A8204" t="s">
        <v>2082</v>
      </c>
      <c r="B8204">
        <v>-0.67928695575128695</v>
      </c>
      <c r="C8204">
        <v>5.70678406526327E-3</v>
      </c>
      <c r="D8204" t="s">
        <v>5</v>
      </c>
      <c r="E8204">
        <v>5.1478438100176103E-3</v>
      </c>
      <c r="F8204" t="s">
        <v>10708</v>
      </c>
    </row>
    <row r="8205" spans="1:6">
      <c r="A8205" t="s">
        <v>7389</v>
      </c>
      <c r="B8205">
        <v>0.757878707508993</v>
      </c>
      <c r="C8205">
        <v>1.25698595761972E-3</v>
      </c>
      <c r="D8205" t="s">
        <v>8</v>
      </c>
      <c r="E8205">
        <v>0.103165966612087</v>
      </c>
      <c r="F8205" t="s">
        <v>10709</v>
      </c>
    </row>
    <row r="8206" spans="1:6">
      <c r="A8206" t="s">
        <v>8203</v>
      </c>
      <c r="B8206">
        <v>0.90985587543276902</v>
      </c>
      <c r="C8206">
        <v>7.2473902952946399E-6</v>
      </c>
      <c r="D8206" t="s">
        <v>8</v>
      </c>
      <c r="E8206">
        <v>5.1478438100176103E-3</v>
      </c>
      <c r="F8206" t="s">
        <v>10708</v>
      </c>
    </row>
    <row r="8207" spans="1:6">
      <c r="A8207" t="s">
        <v>7196</v>
      </c>
      <c r="B8207">
        <v>0.75799815274337001</v>
      </c>
      <c r="C8207">
        <v>1.2529625959010399E-3</v>
      </c>
      <c r="D8207" t="s">
        <v>8</v>
      </c>
      <c r="E8207">
        <v>2.0792291820213599E-2</v>
      </c>
      <c r="F8207" t="s">
        <v>10709</v>
      </c>
    </row>
    <row r="8208" spans="1:6">
      <c r="A8208" t="s">
        <v>7881</v>
      </c>
      <c r="B8208">
        <v>0.758060248424405</v>
      </c>
      <c r="C8208">
        <v>1.2516471008767499E-3</v>
      </c>
      <c r="D8208" t="s">
        <v>8</v>
      </c>
      <c r="E8208">
        <v>8.4871557620690805E-2</v>
      </c>
      <c r="F8208" t="s">
        <v>10709</v>
      </c>
    </row>
    <row r="8209" spans="1:6">
      <c r="A8209" t="s">
        <v>2058</v>
      </c>
      <c r="B8209">
        <v>0.75819853249802405</v>
      </c>
      <c r="C8209">
        <v>1.2465422927465E-3</v>
      </c>
      <c r="D8209" t="s">
        <v>8</v>
      </c>
      <c r="E8209">
        <v>1.61127984420683E-2</v>
      </c>
      <c r="F8209" t="s">
        <v>10709</v>
      </c>
    </row>
    <row r="8210" spans="1:6">
      <c r="A8210" t="s">
        <v>8410</v>
      </c>
      <c r="B8210">
        <v>0.75824962427192599</v>
      </c>
      <c r="C8210">
        <v>1.24537310483406E-3</v>
      </c>
      <c r="D8210" t="s">
        <v>8</v>
      </c>
      <c r="E8210">
        <v>8.7468762810803402E-2</v>
      </c>
      <c r="F8210" t="s">
        <v>10709</v>
      </c>
    </row>
    <row r="8211" spans="1:6">
      <c r="A8211" t="s">
        <v>7437</v>
      </c>
      <c r="B8211">
        <v>-0.66881855959612502</v>
      </c>
      <c r="C8211">
        <v>6.8007482238699101E-3</v>
      </c>
      <c r="D8211" t="s">
        <v>5</v>
      </c>
      <c r="E8211">
        <v>5.1485538484080801E-3</v>
      </c>
      <c r="F8211" t="s">
        <v>10708</v>
      </c>
    </row>
    <row r="8212" spans="1:6">
      <c r="A8212" t="s">
        <v>8284</v>
      </c>
      <c r="B8212">
        <v>0.78435900762213195</v>
      </c>
      <c r="C8212">
        <v>6.7694297708281097E-4</v>
      </c>
      <c r="D8212" t="s">
        <v>8</v>
      </c>
      <c r="E8212">
        <v>5.1548007462038498E-3</v>
      </c>
      <c r="F8212" t="s">
        <v>10708</v>
      </c>
    </row>
    <row r="8213" spans="1:6">
      <c r="A8213" t="s">
        <v>10607</v>
      </c>
      <c r="B8213">
        <v>0.75840082176040802</v>
      </c>
      <c r="C8213">
        <v>1.24101450483186E-3</v>
      </c>
      <c r="D8213" t="s">
        <v>8</v>
      </c>
      <c r="E8213">
        <v>0.14943740662662899</v>
      </c>
      <c r="F8213" t="s">
        <v>10709</v>
      </c>
    </row>
    <row r="8214" spans="1:6">
      <c r="A8214" t="s">
        <v>7858</v>
      </c>
      <c r="B8214">
        <v>0.75841289186096195</v>
      </c>
      <c r="C8214">
        <v>1.24083108804067E-3</v>
      </c>
      <c r="D8214" t="s">
        <v>8</v>
      </c>
      <c r="E8214">
        <v>2.11061391597352E-2</v>
      </c>
      <c r="F8214" t="s">
        <v>10709</v>
      </c>
    </row>
    <row r="8215" spans="1:6">
      <c r="A8215" t="s">
        <v>2035</v>
      </c>
      <c r="B8215">
        <v>0.758438536507966</v>
      </c>
      <c r="C8215">
        <v>1.24040242267623E-3</v>
      </c>
      <c r="D8215" t="s">
        <v>8</v>
      </c>
      <c r="E8215">
        <v>2.2000640094385099E-2</v>
      </c>
      <c r="F8215" t="s">
        <v>10709</v>
      </c>
    </row>
    <row r="8216" spans="1:6">
      <c r="A8216" t="s">
        <v>6302</v>
      </c>
      <c r="B8216">
        <v>0.75851358418549997</v>
      </c>
      <c r="C8216">
        <v>1.2379378495636E-3</v>
      </c>
      <c r="D8216" t="s">
        <v>8</v>
      </c>
      <c r="E8216">
        <v>3.30805674147246E-2</v>
      </c>
      <c r="F8216" t="s">
        <v>10709</v>
      </c>
    </row>
    <row r="8217" spans="1:6">
      <c r="A8217" t="s">
        <v>10399</v>
      </c>
      <c r="B8217">
        <v>0.758525693691533</v>
      </c>
      <c r="C8217">
        <v>1.2377534001580899E-3</v>
      </c>
      <c r="D8217" t="s">
        <v>8</v>
      </c>
      <c r="E8217">
        <v>0.14064332024766199</v>
      </c>
      <c r="F8217" t="s">
        <v>10709</v>
      </c>
    </row>
    <row r="8218" spans="1:6">
      <c r="A8218" t="s">
        <v>1052</v>
      </c>
      <c r="B8218">
        <v>-0.72919861493351001</v>
      </c>
      <c r="C8218">
        <v>2.3042742609858998E-3</v>
      </c>
      <c r="D8218" t="s">
        <v>5</v>
      </c>
      <c r="E8218">
        <v>5.1594115876906696E-3</v>
      </c>
      <c r="F8218" t="s">
        <v>10708</v>
      </c>
    </row>
    <row r="8219" spans="1:6">
      <c r="A8219" t="s">
        <v>7077</v>
      </c>
      <c r="B8219">
        <v>0.75858529410633802</v>
      </c>
      <c r="C8219">
        <v>1.23592858903086E-3</v>
      </c>
      <c r="D8219" t="s">
        <v>8</v>
      </c>
      <c r="E8219">
        <v>1.2900430399377201E-2</v>
      </c>
      <c r="F8219" t="s">
        <v>10709</v>
      </c>
    </row>
    <row r="8220" spans="1:6">
      <c r="A8220" t="s">
        <v>10429</v>
      </c>
      <c r="B8220">
        <v>0.75860821449883797</v>
      </c>
      <c r="C8220">
        <v>1.2352999147818E-3</v>
      </c>
      <c r="D8220" t="s">
        <v>8</v>
      </c>
      <c r="E8220">
        <v>2.9733681234461701E-2</v>
      </c>
      <c r="F8220" t="s">
        <v>10709</v>
      </c>
    </row>
    <row r="8221" spans="1:6">
      <c r="A8221" t="s">
        <v>3812</v>
      </c>
      <c r="B8221">
        <v>-0.81161985877294596</v>
      </c>
      <c r="C8221">
        <v>3.3358369856213298E-4</v>
      </c>
      <c r="D8221" t="s">
        <v>5</v>
      </c>
      <c r="E8221">
        <v>5.1597034468933599E-3</v>
      </c>
      <c r="F8221" t="s">
        <v>10708</v>
      </c>
    </row>
    <row r="8222" spans="1:6">
      <c r="A8222" t="s">
        <v>2605</v>
      </c>
      <c r="B8222">
        <v>0.75863197227314205</v>
      </c>
      <c r="C8222">
        <v>1.2352651155405801E-3</v>
      </c>
      <c r="D8222" t="s">
        <v>8</v>
      </c>
      <c r="E8222">
        <v>0.10282081768821601</v>
      </c>
      <c r="F8222" t="s">
        <v>10709</v>
      </c>
    </row>
    <row r="8223" spans="1:6">
      <c r="A8223" t="s">
        <v>4160</v>
      </c>
      <c r="B8223">
        <v>0.75868878823888597</v>
      </c>
      <c r="C8223">
        <v>1.23355807802455E-3</v>
      </c>
      <c r="D8223" t="s">
        <v>8</v>
      </c>
      <c r="E8223">
        <v>3.3835070461195001E-2</v>
      </c>
      <c r="F8223" t="s">
        <v>10709</v>
      </c>
    </row>
    <row r="8224" spans="1:6">
      <c r="A8224" t="s">
        <v>5393</v>
      </c>
      <c r="B8224">
        <v>0.75869851939169697</v>
      </c>
      <c r="C8224">
        <v>1.23355807802455E-3</v>
      </c>
      <c r="D8224" t="s">
        <v>8</v>
      </c>
      <c r="E8224">
        <v>1.04925674348883E-2</v>
      </c>
      <c r="F8224" t="s">
        <v>10709</v>
      </c>
    </row>
    <row r="8225" spans="1:6">
      <c r="A8225" t="s">
        <v>3229</v>
      </c>
      <c r="B8225">
        <v>0.75876073063850202</v>
      </c>
      <c r="C8225">
        <v>1.2321736600356299E-3</v>
      </c>
      <c r="D8225" t="s">
        <v>8</v>
      </c>
      <c r="E8225">
        <v>1.66494722844924E-2</v>
      </c>
      <c r="F8225" t="s">
        <v>10709</v>
      </c>
    </row>
    <row r="8226" spans="1:6">
      <c r="A8226" t="s">
        <v>10025</v>
      </c>
      <c r="B8226">
        <v>-0.86077941189775198</v>
      </c>
      <c r="C8226">
        <v>6.7821089597585902E-5</v>
      </c>
      <c r="D8226" t="s">
        <v>5</v>
      </c>
      <c r="E8226">
        <v>5.1763676781455001E-3</v>
      </c>
      <c r="F8226" t="s">
        <v>10708</v>
      </c>
    </row>
    <row r="8227" spans="1:6">
      <c r="A8227" t="s">
        <v>10541</v>
      </c>
      <c r="B8227">
        <v>-0.77090013385654499</v>
      </c>
      <c r="C8227">
        <v>9.3508711492661795E-4</v>
      </c>
      <c r="D8227" t="s">
        <v>5</v>
      </c>
      <c r="E8227">
        <v>5.1827174328254299E-3</v>
      </c>
      <c r="F8227" t="s">
        <v>10708</v>
      </c>
    </row>
    <row r="8228" spans="1:6">
      <c r="A8228" t="s">
        <v>1569</v>
      </c>
      <c r="B8228">
        <v>0.75910188739992501</v>
      </c>
      <c r="C8228">
        <v>1.2222877949745899E-3</v>
      </c>
      <c r="D8228" t="s">
        <v>8</v>
      </c>
      <c r="E8228">
        <v>0.123592989087322</v>
      </c>
      <c r="F8228" t="s">
        <v>10709</v>
      </c>
    </row>
    <row r="8229" spans="1:6">
      <c r="A8229" t="s">
        <v>2080</v>
      </c>
      <c r="B8229">
        <v>-0.78095707221994104</v>
      </c>
      <c r="C8229">
        <v>7.3234458404672798E-4</v>
      </c>
      <c r="D8229" t="s">
        <v>5</v>
      </c>
      <c r="E8229">
        <v>5.1829221518382099E-3</v>
      </c>
      <c r="F8229" t="s">
        <v>10708</v>
      </c>
    </row>
    <row r="8230" spans="1:6">
      <c r="A8230" t="s">
        <v>4965</v>
      </c>
      <c r="B8230">
        <v>-0.68042185585605397</v>
      </c>
      <c r="C8230">
        <v>5.60947796997461E-3</v>
      </c>
      <c r="D8230" t="s">
        <v>5</v>
      </c>
      <c r="E8230">
        <v>5.1877209142439703E-3</v>
      </c>
      <c r="F8230" t="s">
        <v>10708</v>
      </c>
    </row>
    <row r="8231" spans="1:6">
      <c r="A8231" t="s">
        <v>8536</v>
      </c>
      <c r="B8231">
        <v>0.75920127465661402</v>
      </c>
      <c r="C8231">
        <v>1.21948748860424E-3</v>
      </c>
      <c r="D8231" t="s">
        <v>8</v>
      </c>
      <c r="E8231">
        <v>9.0758207257928103E-2</v>
      </c>
      <c r="F8231" t="s">
        <v>10709</v>
      </c>
    </row>
    <row r="8232" spans="1:6">
      <c r="A8232" t="s">
        <v>5851</v>
      </c>
      <c r="B8232">
        <v>0.75935508269433205</v>
      </c>
      <c r="C8232">
        <v>1.2141725258971001E-3</v>
      </c>
      <c r="D8232" t="s">
        <v>8</v>
      </c>
      <c r="E8232">
        <v>2.6044112750881698E-2</v>
      </c>
      <c r="F8232" t="s">
        <v>10709</v>
      </c>
    </row>
    <row r="8233" spans="1:6">
      <c r="A8233" t="s">
        <v>2705</v>
      </c>
      <c r="B8233">
        <v>0.67473991402696898</v>
      </c>
      <c r="C8233">
        <v>6.1835706415981099E-3</v>
      </c>
      <c r="D8233" t="s">
        <v>8</v>
      </c>
      <c r="E8233">
        <v>5.1892839796520204E-3</v>
      </c>
      <c r="F8233" t="s">
        <v>10708</v>
      </c>
    </row>
    <row r="8234" spans="1:6">
      <c r="A8234" t="s">
        <v>1797</v>
      </c>
      <c r="B8234">
        <v>-0.87819922780461601</v>
      </c>
      <c r="C8234">
        <v>3.3312615401869901E-5</v>
      </c>
      <c r="D8234" t="s">
        <v>5</v>
      </c>
      <c r="E8234">
        <v>5.19439596456105E-3</v>
      </c>
      <c r="F8234" t="s">
        <v>10708</v>
      </c>
    </row>
    <row r="8235" spans="1:6">
      <c r="A8235" t="s">
        <v>6253</v>
      </c>
      <c r="B8235">
        <v>0.75940684431726302</v>
      </c>
      <c r="C8235">
        <v>1.2130066578456701E-3</v>
      </c>
      <c r="D8235" t="s">
        <v>8</v>
      </c>
      <c r="E8235">
        <v>2.0064063872909699E-2</v>
      </c>
      <c r="F8235" t="s">
        <v>10709</v>
      </c>
    </row>
    <row r="8236" spans="1:6">
      <c r="A8236" t="s">
        <v>7244</v>
      </c>
      <c r="B8236">
        <v>0.75947281488516605</v>
      </c>
      <c r="C8236">
        <v>1.2109561997666099E-3</v>
      </c>
      <c r="D8236" t="s">
        <v>8</v>
      </c>
      <c r="E8236">
        <v>8.8964226805355304E-2</v>
      </c>
      <c r="F8236" t="s">
        <v>10709</v>
      </c>
    </row>
    <row r="8237" spans="1:6">
      <c r="A8237" t="s">
        <v>7716</v>
      </c>
      <c r="B8237">
        <v>0.75966840561976101</v>
      </c>
      <c r="C8237">
        <v>1.2049649275338501E-3</v>
      </c>
      <c r="D8237" t="s">
        <v>8</v>
      </c>
      <c r="E8237">
        <v>7.5187428043121202E-2</v>
      </c>
      <c r="F8237" t="s">
        <v>10709</v>
      </c>
    </row>
    <row r="8238" spans="1:6">
      <c r="A8238" t="s">
        <v>9106</v>
      </c>
      <c r="B8238">
        <v>0.75966910435412704</v>
      </c>
      <c r="C8238">
        <v>1.2049649275338501E-3</v>
      </c>
      <c r="D8238" t="s">
        <v>8</v>
      </c>
      <c r="E8238">
        <v>9.2133662449792098E-2</v>
      </c>
      <c r="F8238" t="s">
        <v>10709</v>
      </c>
    </row>
    <row r="8239" spans="1:6">
      <c r="A8239" t="s">
        <v>8486</v>
      </c>
      <c r="B8239">
        <v>0.80205865187861802</v>
      </c>
      <c r="C8239">
        <v>4.28611718938957E-4</v>
      </c>
      <c r="D8239" t="s">
        <v>8</v>
      </c>
      <c r="E8239">
        <v>5.19439596456105E-3</v>
      </c>
      <c r="F8239" t="s">
        <v>10708</v>
      </c>
    </row>
    <row r="8240" spans="1:6">
      <c r="A8240" t="s">
        <v>10132</v>
      </c>
      <c r="B8240">
        <v>0.747896512891007</v>
      </c>
      <c r="C8240">
        <v>1.56149708185134E-3</v>
      </c>
      <c r="D8240" t="s">
        <v>8</v>
      </c>
      <c r="E8240">
        <v>5.2073430874019899E-3</v>
      </c>
      <c r="F8240" t="s">
        <v>10708</v>
      </c>
    </row>
    <row r="8241" spans="1:6">
      <c r="A8241" t="s">
        <v>10603</v>
      </c>
      <c r="B8241">
        <v>0.75978500881259803</v>
      </c>
      <c r="C8241">
        <v>1.2026783798103401E-3</v>
      </c>
      <c r="D8241" t="s">
        <v>8</v>
      </c>
      <c r="E8241">
        <v>0.170327136922309</v>
      </c>
      <c r="F8241" t="s">
        <v>10709</v>
      </c>
    </row>
    <row r="8242" spans="1:6">
      <c r="A8242" t="s">
        <v>6336</v>
      </c>
      <c r="B8242">
        <v>0.75984159709352095</v>
      </c>
      <c r="C8242">
        <v>1.2013461534312001E-3</v>
      </c>
      <c r="D8242" t="s">
        <v>8</v>
      </c>
      <c r="E8242">
        <v>2.28663399164214E-2</v>
      </c>
      <c r="F8242" t="s">
        <v>10709</v>
      </c>
    </row>
    <row r="8243" spans="1:6">
      <c r="A8243" t="s">
        <v>841</v>
      </c>
      <c r="B8243">
        <v>0.66678134168679204</v>
      </c>
      <c r="C8243">
        <v>7.0319788465243701E-3</v>
      </c>
      <c r="D8243" t="s">
        <v>8</v>
      </c>
      <c r="E8243">
        <v>5.2188070743797998E-3</v>
      </c>
      <c r="F8243" t="s">
        <v>10708</v>
      </c>
    </row>
    <row r="8244" spans="1:6">
      <c r="A8244" t="s">
        <v>4142</v>
      </c>
      <c r="B8244">
        <v>-0.85437597490766304</v>
      </c>
      <c r="C8244">
        <v>8.7829537672895006E-5</v>
      </c>
      <c r="D8244" t="s">
        <v>5</v>
      </c>
      <c r="E8244">
        <v>5.2223566386210198E-3</v>
      </c>
      <c r="F8244" t="s">
        <v>10708</v>
      </c>
    </row>
    <row r="8245" spans="1:6">
      <c r="A8245" t="s">
        <v>1252</v>
      </c>
      <c r="B8245">
        <v>0.75991203128260199</v>
      </c>
      <c r="C8245">
        <v>1.19953246749359E-3</v>
      </c>
      <c r="D8245" t="s">
        <v>8</v>
      </c>
      <c r="E8245">
        <v>1.03403344665771E-2</v>
      </c>
      <c r="F8245" t="s">
        <v>10709</v>
      </c>
    </row>
    <row r="8246" spans="1:6">
      <c r="A8246" t="s">
        <v>7167</v>
      </c>
      <c r="B8246">
        <v>0.75999364463341201</v>
      </c>
      <c r="C8246">
        <v>1.1970937574625E-3</v>
      </c>
      <c r="D8246" t="s">
        <v>8</v>
      </c>
      <c r="E8246">
        <v>0.106515368452429</v>
      </c>
      <c r="F8246" t="s">
        <v>10709</v>
      </c>
    </row>
    <row r="8247" spans="1:6">
      <c r="A8247" t="s">
        <v>7772</v>
      </c>
      <c r="B8247">
        <v>0.760060094112186</v>
      </c>
      <c r="C8247">
        <v>1.19473935372828E-3</v>
      </c>
      <c r="D8247" t="s">
        <v>8</v>
      </c>
      <c r="E8247">
        <v>2.61952841275403E-2</v>
      </c>
      <c r="F8247" t="s">
        <v>10709</v>
      </c>
    </row>
    <row r="8248" spans="1:6">
      <c r="A8248" t="s">
        <v>6403</v>
      </c>
      <c r="B8248">
        <v>-0.67791613520108596</v>
      </c>
      <c r="C8248">
        <v>5.8482511564318298E-3</v>
      </c>
      <c r="D8248" t="s">
        <v>5</v>
      </c>
      <c r="E8248">
        <v>5.2223566386210198E-3</v>
      </c>
      <c r="F8248" t="s">
        <v>10708</v>
      </c>
    </row>
    <row r="8249" spans="1:6">
      <c r="A8249" t="s">
        <v>2440</v>
      </c>
      <c r="B8249">
        <v>0.76015939232657304</v>
      </c>
      <c r="C8249">
        <v>1.19199916594833E-3</v>
      </c>
      <c r="D8249" t="s">
        <v>8</v>
      </c>
      <c r="E8249">
        <v>8.0004543651482005E-2</v>
      </c>
      <c r="F8249" t="s">
        <v>10709</v>
      </c>
    </row>
    <row r="8250" spans="1:6">
      <c r="A8250" t="s">
        <v>3583</v>
      </c>
      <c r="B8250">
        <v>0.76021271656765199</v>
      </c>
      <c r="C8250">
        <v>1.1907921622703E-3</v>
      </c>
      <c r="D8250" t="s">
        <v>8</v>
      </c>
      <c r="E8250">
        <v>2.0177464512083999E-2</v>
      </c>
      <c r="F8250" t="s">
        <v>10709</v>
      </c>
    </row>
    <row r="8251" spans="1:6">
      <c r="A8251" t="s">
        <v>6417</v>
      </c>
      <c r="B8251">
        <v>-0.85244204925949696</v>
      </c>
      <c r="C8251">
        <v>9.4089272415710405E-5</v>
      </c>
      <c r="D8251" t="s">
        <v>5</v>
      </c>
      <c r="E8251">
        <v>5.2284891493915601E-3</v>
      </c>
      <c r="F8251" t="s">
        <v>10708</v>
      </c>
    </row>
    <row r="8252" spans="1:6">
      <c r="A8252" t="s">
        <v>5899</v>
      </c>
      <c r="B8252">
        <v>0.76030335204973698</v>
      </c>
      <c r="C8252">
        <v>1.1887133355774401E-3</v>
      </c>
      <c r="D8252" t="s">
        <v>8</v>
      </c>
      <c r="E8252">
        <v>2.6349805478797301E-2</v>
      </c>
      <c r="F8252" t="s">
        <v>10709</v>
      </c>
    </row>
    <row r="8253" spans="1:6">
      <c r="A8253" t="s">
        <v>1922</v>
      </c>
      <c r="B8253">
        <v>0.760304336499389</v>
      </c>
      <c r="C8253">
        <v>1.1887133355774401E-3</v>
      </c>
      <c r="D8253" t="s">
        <v>8</v>
      </c>
      <c r="E8253">
        <v>1.78059529848235E-2</v>
      </c>
      <c r="F8253" t="s">
        <v>10709</v>
      </c>
    </row>
    <row r="8254" spans="1:6">
      <c r="A8254" t="s">
        <v>5501</v>
      </c>
      <c r="B8254">
        <v>0.76038737927868605</v>
      </c>
      <c r="C8254">
        <v>1.1862870114283199E-3</v>
      </c>
      <c r="D8254" t="s">
        <v>8</v>
      </c>
      <c r="E8254">
        <v>0.119976786764094</v>
      </c>
      <c r="F8254" t="s">
        <v>10709</v>
      </c>
    </row>
    <row r="8255" spans="1:6">
      <c r="A8255" t="s">
        <v>5370</v>
      </c>
      <c r="B8255">
        <v>0.66022801599207803</v>
      </c>
      <c r="C8255">
        <v>7.8333262447704607E-3</v>
      </c>
      <c r="D8255" t="s">
        <v>8</v>
      </c>
      <c r="E8255">
        <v>5.2323281902668098E-3</v>
      </c>
      <c r="F8255" t="s">
        <v>10708</v>
      </c>
    </row>
    <row r="8256" spans="1:6">
      <c r="A8256" t="s">
        <v>2978</v>
      </c>
      <c r="B8256">
        <v>0.76049417980755496</v>
      </c>
      <c r="C8256">
        <v>1.18296000380662E-3</v>
      </c>
      <c r="D8256" t="s">
        <v>8</v>
      </c>
      <c r="E8256">
        <v>2.3757593896395101E-2</v>
      </c>
      <c r="F8256" t="s">
        <v>10709</v>
      </c>
    </row>
    <row r="8257" spans="1:6">
      <c r="A8257" t="s">
        <v>3826</v>
      </c>
      <c r="B8257">
        <v>-0.80485693629838995</v>
      </c>
      <c r="C8257">
        <v>3.9995708202941797E-4</v>
      </c>
      <c r="D8257" t="s">
        <v>5</v>
      </c>
      <c r="E8257">
        <v>5.2395858318505604E-3</v>
      </c>
      <c r="F8257" t="s">
        <v>10708</v>
      </c>
    </row>
    <row r="8258" spans="1:6">
      <c r="A8258" t="s">
        <v>10655</v>
      </c>
      <c r="B8258">
        <v>0.76066146354238695</v>
      </c>
      <c r="C8258">
        <v>1.1783519703602999E-3</v>
      </c>
      <c r="D8258" t="s">
        <v>8</v>
      </c>
      <c r="E8258">
        <v>2.7040231480590399E-2</v>
      </c>
      <c r="F8258" t="s">
        <v>10709</v>
      </c>
    </row>
    <row r="8259" spans="1:6">
      <c r="A8259" t="s">
        <v>9586</v>
      </c>
      <c r="B8259">
        <v>0.76073417943997601</v>
      </c>
      <c r="C8259">
        <v>1.1758967094934599E-3</v>
      </c>
      <c r="D8259" t="s">
        <v>8</v>
      </c>
      <c r="E8259">
        <v>7.1867222298811803E-2</v>
      </c>
      <c r="F8259" t="s">
        <v>10709</v>
      </c>
    </row>
    <row r="8260" spans="1:6">
      <c r="A8260" t="s">
        <v>4833</v>
      </c>
      <c r="B8260">
        <v>0.76081243217319905</v>
      </c>
      <c r="C8260">
        <v>1.1740262347778999E-3</v>
      </c>
      <c r="D8260" t="s">
        <v>8</v>
      </c>
      <c r="E8260">
        <v>4.65929887521064E-2</v>
      </c>
      <c r="F8260" t="s">
        <v>10709</v>
      </c>
    </row>
    <row r="8261" spans="1:6">
      <c r="A8261" t="s">
        <v>5460</v>
      </c>
      <c r="B8261">
        <v>0.76086457697451304</v>
      </c>
      <c r="C8261">
        <v>1.17288363384071E-3</v>
      </c>
      <c r="D8261" t="s">
        <v>8</v>
      </c>
      <c r="E8261">
        <v>6.6181314888996007E-2</v>
      </c>
      <c r="F8261" t="s">
        <v>10709</v>
      </c>
    </row>
    <row r="8262" spans="1:6">
      <c r="A8262" t="s">
        <v>3790</v>
      </c>
      <c r="B8262">
        <v>-0.78398094805028495</v>
      </c>
      <c r="C8262">
        <v>6.8029935823493703E-4</v>
      </c>
      <c r="D8262" t="s">
        <v>5</v>
      </c>
      <c r="E8262">
        <v>5.2574118153272797E-3</v>
      </c>
      <c r="F8262" t="s">
        <v>10708</v>
      </c>
    </row>
    <row r="8263" spans="1:6">
      <c r="A8263" t="s">
        <v>1161</v>
      </c>
      <c r="B8263">
        <v>0.76089172298053398</v>
      </c>
      <c r="C8263">
        <v>1.17244424492746E-3</v>
      </c>
      <c r="D8263" t="s">
        <v>8</v>
      </c>
      <c r="E8263">
        <v>5.7365160546590799E-2</v>
      </c>
      <c r="F8263" t="s">
        <v>10709</v>
      </c>
    </row>
    <row r="8264" spans="1:6">
      <c r="A8264" t="s">
        <v>7715</v>
      </c>
      <c r="B8264">
        <v>0.76095867829811503</v>
      </c>
      <c r="C8264">
        <v>1.1703938179896201E-3</v>
      </c>
      <c r="D8264" t="s">
        <v>8</v>
      </c>
      <c r="E8264">
        <v>8.5355405271293497E-2</v>
      </c>
      <c r="F8264" t="s">
        <v>10709</v>
      </c>
    </row>
    <row r="8265" spans="1:6">
      <c r="A8265" t="s">
        <v>4878</v>
      </c>
      <c r="B8265">
        <v>-0.78839848979172</v>
      </c>
      <c r="C8265">
        <v>6.0825358458831298E-4</v>
      </c>
      <c r="D8265" t="s">
        <v>5</v>
      </c>
      <c r="E8265">
        <v>5.2624397881932102E-3</v>
      </c>
      <c r="F8265" t="s">
        <v>10708</v>
      </c>
    </row>
    <row r="8266" spans="1:6">
      <c r="A8266" t="s">
        <v>7439</v>
      </c>
      <c r="B8266">
        <v>0.76101840703970203</v>
      </c>
      <c r="C8266">
        <v>1.1689564998763799E-3</v>
      </c>
      <c r="D8266" t="s">
        <v>8</v>
      </c>
      <c r="E8266">
        <v>7.9375374533179999E-2</v>
      </c>
      <c r="F8266" t="s">
        <v>10709</v>
      </c>
    </row>
    <row r="8267" spans="1:6">
      <c r="A8267" t="s">
        <v>6996</v>
      </c>
      <c r="B8267">
        <v>0.76109232000548699</v>
      </c>
      <c r="C8267">
        <v>1.16666237477117E-3</v>
      </c>
      <c r="D8267" t="s">
        <v>8</v>
      </c>
      <c r="E8267">
        <v>1.6162796323325901E-2</v>
      </c>
      <c r="F8267" t="s">
        <v>10709</v>
      </c>
    </row>
    <row r="8268" spans="1:6">
      <c r="A8268" t="s">
        <v>4866</v>
      </c>
      <c r="B8268">
        <v>0.74614092495949003</v>
      </c>
      <c r="C8268">
        <v>1.6181440160181501E-3</v>
      </c>
      <c r="D8268" t="s">
        <v>8</v>
      </c>
      <c r="E8268">
        <v>5.2624397881932102E-3</v>
      </c>
      <c r="F8268" t="s">
        <v>10708</v>
      </c>
    </row>
    <row r="8269" spans="1:6">
      <c r="A8269" t="s">
        <v>4939</v>
      </c>
      <c r="B8269">
        <v>-0.778980464442523</v>
      </c>
      <c r="C8269">
        <v>7.6879307838404896E-4</v>
      </c>
      <c r="D8269" t="s">
        <v>5</v>
      </c>
      <c r="E8269">
        <v>5.2789568873153198E-3</v>
      </c>
      <c r="F8269" t="s">
        <v>10708</v>
      </c>
    </row>
    <row r="8270" spans="1:6">
      <c r="A8270" t="s">
        <v>4531</v>
      </c>
      <c r="B8270">
        <v>0.76125340027736998</v>
      </c>
      <c r="C8270">
        <v>1.1641329840166299E-3</v>
      </c>
      <c r="D8270" t="s">
        <v>8</v>
      </c>
      <c r="E8270">
        <v>1.7666412823031798E-2</v>
      </c>
      <c r="F8270" t="s">
        <v>10709</v>
      </c>
    </row>
    <row r="8271" spans="1:6">
      <c r="A8271" t="s">
        <v>1359</v>
      </c>
      <c r="B8271">
        <v>-0.79656655066461601</v>
      </c>
      <c r="C8271">
        <v>4.9594767478182205E-4</v>
      </c>
      <c r="D8271" t="s">
        <v>5</v>
      </c>
      <c r="E8271">
        <v>5.2840638042447102E-3</v>
      </c>
      <c r="F8271" t="s">
        <v>10708</v>
      </c>
    </row>
    <row r="8272" spans="1:6">
      <c r="A8272" t="s">
        <v>1555</v>
      </c>
      <c r="B8272">
        <v>0.76140596256300597</v>
      </c>
      <c r="C8272">
        <v>1.1598367105264799E-3</v>
      </c>
      <c r="D8272" t="s">
        <v>8</v>
      </c>
      <c r="E8272">
        <v>6.6391649164840194E-2</v>
      </c>
      <c r="F8272" t="s">
        <v>10709</v>
      </c>
    </row>
    <row r="8273" spans="1:6">
      <c r="A8273" t="s">
        <v>6348</v>
      </c>
      <c r="B8273">
        <v>0.761408749234187</v>
      </c>
      <c r="C8273">
        <v>1.1598367105264799E-3</v>
      </c>
      <c r="D8273" t="s">
        <v>8</v>
      </c>
      <c r="E8273">
        <v>0.13922911864677801</v>
      </c>
      <c r="F8273" t="s">
        <v>10709</v>
      </c>
    </row>
    <row r="8274" spans="1:6">
      <c r="A8274" t="s">
        <v>7656</v>
      </c>
      <c r="B8274">
        <v>0.76141290772171499</v>
      </c>
      <c r="C8274">
        <v>1.1598367105264799E-3</v>
      </c>
      <c r="D8274" t="s">
        <v>8</v>
      </c>
      <c r="E8274">
        <v>5.4495297265454601E-2</v>
      </c>
      <c r="F8274" t="s">
        <v>10709</v>
      </c>
    </row>
    <row r="8275" spans="1:6">
      <c r="A8275" t="s">
        <v>10339</v>
      </c>
      <c r="B8275">
        <v>0.76158816001682395</v>
      </c>
      <c r="C8275">
        <v>1.1553330398762799E-3</v>
      </c>
      <c r="D8275" t="s">
        <v>8</v>
      </c>
      <c r="E8275">
        <v>1.5476727453829499E-2</v>
      </c>
      <c r="F8275" t="s">
        <v>10709</v>
      </c>
    </row>
    <row r="8276" spans="1:6">
      <c r="A8276" t="s">
        <v>1888</v>
      </c>
      <c r="B8276">
        <v>0.76161166615028197</v>
      </c>
      <c r="C8276">
        <v>1.15483995688397E-3</v>
      </c>
      <c r="D8276" t="s">
        <v>8</v>
      </c>
      <c r="E8276">
        <v>1.7861334823139199E-2</v>
      </c>
      <c r="F8276" t="s">
        <v>10709</v>
      </c>
    </row>
    <row r="8277" spans="1:6">
      <c r="A8277" t="s">
        <v>1478</v>
      </c>
      <c r="B8277">
        <v>0.76166522389190805</v>
      </c>
      <c r="C8277">
        <v>1.1530563758861501E-3</v>
      </c>
      <c r="D8277" t="s">
        <v>8</v>
      </c>
      <c r="E8277">
        <v>1.87942665832471E-2</v>
      </c>
      <c r="F8277" t="s">
        <v>10709</v>
      </c>
    </row>
    <row r="8278" spans="1:6">
      <c r="A8278" t="s">
        <v>8590</v>
      </c>
      <c r="B8278">
        <v>0.76166764092495198</v>
      </c>
      <c r="C8278">
        <v>1.1530563758861501E-3</v>
      </c>
      <c r="D8278" t="s">
        <v>8</v>
      </c>
      <c r="E8278">
        <v>2.91606793364368E-2</v>
      </c>
      <c r="F8278" t="s">
        <v>10709</v>
      </c>
    </row>
    <row r="8279" spans="1:6">
      <c r="A8279" t="s">
        <v>1329</v>
      </c>
      <c r="B8279">
        <v>0.76176288718266305</v>
      </c>
      <c r="C8279">
        <v>1.15107398353175E-3</v>
      </c>
      <c r="D8279" t="s">
        <v>8</v>
      </c>
      <c r="E8279">
        <v>1.48062233083174E-2</v>
      </c>
      <c r="F8279" t="s">
        <v>10709</v>
      </c>
    </row>
    <row r="8280" spans="1:6">
      <c r="A8280" t="s">
        <v>10680</v>
      </c>
      <c r="B8280">
        <v>-0.65767685674541998</v>
      </c>
      <c r="C8280">
        <v>8.1406796089013907E-3</v>
      </c>
      <c r="D8280" t="s">
        <v>5</v>
      </c>
      <c r="E8280">
        <v>5.28486551631604E-3</v>
      </c>
      <c r="F8280" t="s">
        <v>10708</v>
      </c>
    </row>
    <row r="8281" spans="1:6">
      <c r="A8281" t="s">
        <v>5490</v>
      </c>
      <c r="B8281">
        <v>0.76194202642347397</v>
      </c>
      <c r="C8281">
        <v>1.1459534645600301E-3</v>
      </c>
      <c r="D8281" t="s">
        <v>8</v>
      </c>
      <c r="E8281">
        <v>2.2143926640130401E-2</v>
      </c>
      <c r="F8281" t="s">
        <v>10709</v>
      </c>
    </row>
    <row r="8282" spans="1:6">
      <c r="A8282" t="s">
        <v>8181</v>
      </c>
      <c r="B8282">
        <v>0.76207537683962401</v>
      </c>
      <c r="C8282">
        <v>1.14239154050127E-3</v>
      </c>
      <c r="D8282" t="s">
        <v>8</v>
      </c>
      <c r="E8282">
        <v>2.9880417182204098E-2</v>
      </c>
      <c r="F8282" t="s">
        <v>10709</v>
      </c>
    </row>
    <row r="8283" spans="1:6">
      <c r="A8283" t="s">
        <v>3056</v>
      </c>
      <c r="B8283">
        <v>0.76207804755861297</v>
      </c>
      <c r="C8283">
        <v>1.14239154050127E-3</v>
      </c>
      <c r="D8283" t="s">
        <v>8</v>
      </c>
      <c r="E8283">
        <v>8.0441859530952606E-2</v>
      </c>
      <c r="F8283" t="s">
        <v>10709</v>
      </c>
    </row>
    <row r="8284" spans="1:6">
      <c r="A8284" t="s">
        <v>10237</v>
      </c>
      <c r="B8284">
        <v>-0.72692848257340303</v>
      </c>
      <c r="C8284">
        <v>2.4137221512621002E-3</v>
      </c>
      <c r="D8284" t="s">
        <v>5</v>
      </c>
      <c r="E8284">
        <v>5.2926846968876099E-3</v>
      </c>
      <c r="F8284" t="s">
        <v>10708</v>
      </c>
    </row>
    <row r="8285" spans="1:6">
      <c r="A8285" t="s">
        <v>7914</v>
      </c>
      <c r="B8285">
        <v>0.762113922093407</v>
      </c>
      <c r="C8285">
        <v>1.1421702352868901E-3</v>
      </c>
      <c r="D8285" t="s">
        <v>8</v>
      </c>
      <c r="E8285">
        <v>7.3225885777987498E-2</v>
      </c>
      <c r="F8285" t="s">
        <v>10709</v>
      </c>
    </row>
    <row r="8286" spans="1:6">
      <c r="A8286" t="s">
        <v>7195</v>
      </c>
      <c r="B8286">
        <v>0.76211527646613098</v>
      </c>
      <c r="C8286">
        <v>1.1421702352868901E-3</v>
      </c>
      <c r="D8286" t="s">
        <v>8</v>
      </c>
      <c r="E8286">
        <v>2.8407852615556301E-2</v>
      </c>
      <c r="F8286" t="s">
        <v>10709</v>
      </c>
    </row>
    <row r="8287" spans="1:6">
      <c r="A8287" t="s">
        <v>3160</v>
      </c>
      <c r="B8287">
        <v>-0.698486457408794</v>
      </c>
      <c r="C8287">
        <v>4.1004460639172697E-3</v>
      </c>
      <c r="D8287" t="s">
        <v>5</v>
      </c>
      <c r="E8287">
        <v>5.3044554213440703E-3</v>
      </c>
      <c r="F8287" t="s">
        <v>10708</v>
      </c>
    </row>
    <row r="8288" spans="1:6">
      <c r="A8288" t="s">
        <v>741</v>
      </c>
      <c r="B8288">
        <v>0.76218081916610103</v>
      </c>
      <c r="C8288">
        <v>1.1415296231861701E-3</v>
      </c>
      <c r="D8288" t="s">
        <v>8</v>
      </c>
      <c r="E8288">
        <v>7.1152011455731107E-2</v>
      </c>
      <c r="F8288" t="s">
        <v>10709</v>
      </c>
    </row>
    <row r="8289" spans="1:6">
      <c r="A8289" t="s">
        <v>3959</v>
      </c>
      <c r="B8289">
        <v>0.76223332481885497</v>
      </c>
      <c r="C8289">
        <v>1.13980392506082E-3</v>
      </c>
      <c r="D8289" t="s">
        <v>8</v>
      </c>
      <c r="E8289">
        <v>9.4773132659908305E-2</v>
      </c>
      <c r="F8289" t="s">
        <v>10709</v>
      </c>
    </row>
    <row r="8290" spans="1:6">
      <c r="A8290" t="s">
        <v>8425</v>
      </c>
      <c r="B8290">
        <v>0.76226735822851999</v>
      </c>
      <c r="C8290">
        <v>1.1390385018611401E-3</v>
      </c>
      <c r="D8290" t="s">
        <v>8</v>
      </c>
      <c r="E8290">
        <v>2.3590989600657801E-2</v>
      </c>
      <c r="F8290" t="s">
        <v>10709</v>
      </c>
    </row>
    <row r="8291" spans="1:6">
      <c r="A8291" t="s">
        <v>3118</v>
      </c>
      <c r="B8291">
        <v>0.762316328615399</v>
      </c>
      <c r="C8291">
        <v>1.13811128553037E-3</v>
      </c>
      <c r="D8291" t="s">
        <v>8</v>
      </c>
      <c r="E8291">
        <v>0.135331564539099</v>
      </c>
      <c r="F8291" t="s">
        <v>10709</v>
      </c>
    </row>
    <row r="8292" spans="1:6">
      <c r="A8292" t="s">
        <v>5852</v>
      </c>
      <c r="B8292">
        <v>0.76238870596884201</v>
      </c>
      <c r="C8292">
        <v>1.1359263139006401E-3</v>
      </c>
      <c r="D8292" t="s">
        <v>8</v>
      </c>
      <c r="E8292">
        <v>3.78689811513854E-2</v>
      </c>
      <c r="F8292" t="s">
        <v>10709</v>
      </c>
    </row>
    <row r="8293" spans="1:6">
      <c r="A8293" t="s">
        <v>6690</v>
      </c>
      <c r="B8293">
        <v>0.78933853525295095</v>
      </c>
      <c r="C8293">
        <v>5.9344009856802504E-4</v>
      </c>
      <c r="D8293" t="s">
        <v>8</v>
      </c>
      <c r="E8293">
        <v>5.3044554213440703E-3</v>
      </c>
      <c r="F8293" t="s">
        <v>10708</v>
      </c>
    </row>
    <row r="8294" spans="1:6">
      <c r="A8294" t="s">
        <v>2370</v>
      </c>
      <c r="B8294">
        <v>0.76241689825687098</v>
      </c>
      <c r="C8294">
        <v>1.1354440927281099E-3</v>
      </c>
      <c r="D8294" t="s">
        <v>8</v>
      </c>
      <c r="E8294">
        <v>0.12581794819599901</v>
      </c>
      <c r="F8294" t="s">
        <v>10709</v>
      </c>
    </row>
    <row r="8295" spans="1:6">
      <c r="A8295" t="s">
        <v>2608</v>
      </c>
      <c r="B8295">
        <v>0.76242375169181198</v>
      </c>
      <c r="C8295">
        <v>1.1354440927281099E-3</v>
      </c>
      <c r="D8295" t="s">
        <v>8</v>
      </c>
      <c r="E8295">
        <v>0.141484112846435</v>
      </c>
      <c r="F8295" t="s">
        <v>10709</v>
      </c>
    </row>
    <row r="8296" spans="1:6">
      <c r="A8296" t="s">
        <v>10200</v>
      </c>
      <c r="B8296">
        <v>0.76248605801292801</v>
      </c>
      <c r="C8296">
        <v>1.1342909949465501E-3</v>
      </c>
      <c r="D8296" t="s">
        <v>8</v>
      </c>
      <c r="E8296">
        <v>4.54343604126951E-2</v>
      </c>
      <c r="F8296" t="s">
        <v>10709</v>
      </c>
    </row>
    <row r="8297" spans="1:6">
      <c r="A8297" t="s">
        <v>10672</v>
      </c>
      <c r="B8297">
        <v>-0.73555943351198105</v>
      </c>
      <c r="C8297">
        <v>2.0209108414883398E-3</v>
      </c>
      <c r="D8297" t="s">
        <v>5</v>
      </c>
      <c r="E8297">
        <v>5.3087402893993397E-3</v>
      </c>
      <c r="F8297" t="s">
        <v>10708</v>
      </c>
    </row>
    <row r="8298" spans="1:6">
      <c r="A8298" t="s">
        <v>7052</v>
      </c>
      <c r="B8298">
        <v>0.76250931004576294</v>
      </c>
      <c r="C8298">
        <v>1.13385826849821E-3</v>
      </c>
      <c r="D8298" t="s">
        <v>8</v>
      </c>
      <c r="E8298">
        <v>1.2864651433731699E-2</v>
      </c>
      <c r="F8298" t="s">
        <v>10709</v>
      </c>
    </row>
    <row r="8299" spans="1:6">
      <c r="A8299" t="s">
        <v>3684</v>
      </c>
      <c r="B8299">
        <v>0.82796583084963005</v>
      </c>
      <c r="C8299">
        <v>2.0804320252412501E-4</v>
      </c>
      <c r="D8299" t="s">
        <v>8</v>
      </c>
      <c r="E8299">
        <v>5.3107696809293198E-3</v>
      </c>
      <c r="F8299" t="s">
        <v>10708</v>
      </c>
    </row>
    <row r="8300" spans="1:6">
      <c r="A8300" t="s">
        <v>5140</v>
      </c>
      <c r="B8300">
        <v>0.76256607363539697</v>
      </c>
      <c r="C8300">
        <v>1.13272308942745E-3</v>
      </c>
      <c r="D8300" t="s">
        <v>8</v>
      </c>
      <c r="E8300">
        <v>4.7847823949035501E-2</v>
      </c>
      <c r="F8300" t="s">
        <v>10709</v>
      </c>
    </row>
    <row r="8301" spans="1:6">
      <c r="A8301" t="s">
        <v>8066</v>
      </c>
      <c r="B8301">
        <v>0.76262312574906699</v>
      </c>
      <c r="C8301">
        <v>1.1311353400278101E-3</v>
      </c>
      <c r="D8301" t="s">
        <v>8</v>
      </c>
      <c r="E8301">
        <v>6.7220447996339694E-2</v>
      </c>
      <c r="F8301" t="s">
        <v>10709</v>
      </c>
    </row>
    <row r="8302" spans="1:6">
      <c r="A8302" t="s">
        <v>5528</v>
      </c>
      <c r="B8302">
        <v>0.76265378500339298</v>
      </c>
      <c r="C8302">
        <v>1.1308628740808299E-3</v>
      </c>
      <c r="D8302" t="s">
        <v>8</v>
      </c>
      <c r="E8302">
        <v>0.125911560476691</v>
      </c>
      <c r="F8302" t="s">
        <v>10709</v>
      </c>
    </row>
    <row r="8303" spans="1:6">
      <c r="A8303" t="s">
        <v>9179</v>
      </c>
      <c r="B8303">
        <v>0.76272359704294501</v>
      </c>
      <c r="C8303">
        <v>1.1293910212955599E-3</v>
      </c>
      <c r="D8303" t="s">
        <v>8</v>
      </c>
      <c r="E8303">
        <v>3.4238049345911799E-2</v>
      </c>
      <c r="F8303" t="s">
        <v>10709</v>
      </c>
    </row>
    <row r="8304" spans="1:6">
      <c r="A8304" t="s">
        <v>1928</v>
      </c>
      <c r="B8304">
        <v>-0.86649795804502505</v>
      </c>
      <c r="C8304">
        <v>5.4816760332461703E-5</v>
      </c>
      <c r="D8304" t="s">
        <v>5</v>
      </c>
      <c r="E8304">
        <v>5.3125347130802197E-3</v>
      </c>
      <c r="F8304" t="s">
        <v>10708</v>
      </c>
    </row>
    <row r="8305" spans="1:6">
      <c r="A8305" t="s">
        <v>1099</v>
      </c>
      <c r="B8305">
        <v>-0.67589772775276502</v>
      </c>
      <c r="C8305">
        <v>6.0563703615273802E-3</v>
      </c>
      <c r="D8305" t="s">
        <v>5</v>
      </c>
      <c r="E8305">
        <v>5.3311215006393801E-3</v>
      </c>
      <c r="F8305" t="s">
        <v>10708</v>
      </c>
    </row>
    <row r="8306" spans="1:6">
      <c r="A8306" t="s">
        <v>2463</v>
      </c>
      <c r="B8306">
        <v>0.76289283859144796</v>
      </c>
      <c r="C8306">
        <v>1.12532164584617E-3</v>
      </c>
      <c r="D8306" t="s">
        <v>8</v>
      </c>
      <c r="E8306">
        <v>1.55803315952634E-2</v>
      </c>
      <c r="F8306" t="s">
        <v>10709</v>
      </c>
    </row>
    <row r="8307" spans="1:6">
      <c r="A8307" t="s">
        <v>3195</v>
      </c>
      <c r="B8307">
        <v>0.76290989054524305</v>
      </c>
      <c r="C8307">
        <v>1.12506968804067E-3</v>
      </c>
      <c r="D8307" t="s">
        <v>8</v>
      </c>
      <c r="E8307">
        <v>0.155267915670249</v>
      </c>
      <c r="F8307" t="s">
        <v>10709</v>
      </c>
    </row>
    <row r="8308" spans="1:6">
      <c r="A8308" t="s">
        <v>3063</v>
      </c>
      <c r="B8308">
        <v>0.762958083331989</v>
      </c>
      <c r="C8308">
        <v>1.12463429756166E-3</v>
      </c>
      <c r="D8308" t="s">
        <v>8</v>
      </c>
      <c r="E8308">
        <v>1.03412188360112E-2</v>
      </c>
      <c r="F8308" t="s">
        <v>10709</v>
      </c>
    </row>
    <row r="8309" spans="1:6">
      <c r="A8309" t="s">
        <v>2247</v>
      </c>
      <c r="B8309">
        <v>-0.78494837566272302</v>
      </c>
      <c r="C8309">
        <v>6.6803906487870803E-4</v>
      </c>
      <c r="D8309" t="s">
        <v>5</v>
      </c>
      <c r="E8309">
        <v>5.3337516380312202E-3</v>
      </c>
      <c r="F8309" t="s">
        <v>10708</v>
      </c>
    </row>
    <row r="8310" spans="1:6">
      <c r="A8310" t="s">
        <v>2802</v>
      </c>
      <c r="B8310">
        <v>-0.81753056103532296</v>
      </c>
      <c r="C8310">
        <v>2.8425744488577497E-4</v>
      </c>
      <c r="D8310" t="s">
        <v>5</v>
      </c>
      <c r="E8310">
        <v>5.3387617836914902E-3</v>
      </c>
      <c r="F8310" t="s">
        <v>10708</v>
      </c>
    </row>
    <row r="8311" spans="1:6">
      <c r="A8311" t="s">
        <v>1315</v>
      </c>
      <c r="B8311">
        <v>0.76317225653906495</v>
      </c>
      <c r="C8311">
        <v>1.11917316719852E-3</v>
      </c>
      <c r="D8311" t="s">
        <v>8</v>
      </c>
      <c r="E8311">
        <v>2.4064735075008E-2</v>
      </c>
      <c r="F8311" t="s">
        <v>10709</v>
      </c>
    </row>
    <row r="8312" spans="1:6">
      <c r="A8312" t="s">
        <v>8215</v>
      </c>
      <c r="B8312">
        <v>0.76322527644573501</v>
      </c>
      <c r="C8312">
        <v>1.1174564449445E-3</v>
      </c>
      <c r="D8312" t="s">
        <v>8</v>
      </c>
      <c r="E8312">
        <v>1.6257667712190799E-2</v>
      </c>
      <c r="F8312" t="s">
        <v>10709</v>
      </c>
    </row>
    <row r="8313" spans="1:6">
      <c r="A8313" t="s">
        <v>7635</v>
      </c>
      <c r="B8313">
        <v>0.69423429927646796</v>
      </c>
      <c r="C8313">
        <v>4.4142157041867696E-3</v>
      </c>
      <c r="D8313" t="s">
        <v>8</v>
      </c>
      <c r="E8313">
        <v>5.3387617836914902E-3</v>
      </c>
      <c r="F8313" t="s">
        <v>10708</v>
      </c>
    </row>
    <row r="8314" spans="1:6">
      <c r="A8314" t="s">
        <v>2412</v>
      </c>
      <c r="B8314">
        <v>0.76339976064245496</v>
      </c>
      <c r="C8314">
        <v>1.1123333480018401E-3</v>
      </c>
      <c r="D8314" t="s">
        <v>8</v>
      </c>
      <c r="E8314">
        <v>6.9906407066861506E-2</v>
      </c>
      <c r="F8314" t="s">
        <v>10709</v>
      </c>
    </row>
    <row r="8315" spans="1:6">
      <c r="A8315" t="s">
        <v>2103</v>
      </c>
      <c r="B8315">
        <v>-0.87327459794668105</v>
      </c>
      <c r="C8315">
        <v>4.14135960105306E-5</v>
      </c>
      <c r="D8315" t="s">
        <v>5</v>
      </c>
      <c r="E8315">
        <v>5.3508228038927803E-3</v>
      </c>
      <c r="F8315" t="s">
        <v>10708</v>
      </c>
    </row>
    <row r="8316" spans="1:6">
      <c r="A8316" t="s">
        <v>1026</v>
      </c>
      <c r="B8316">
        <v>-0.859345353793315</v>
      </c>
      <c r="C8316">
        <v>7.2560977015134997E-5</v>
      </c>
      <c r="D8316" t="s">
        <v>5</v>
      </c>
      <c r="E8316">
        <v>5.3508228038927803E-3</v>
      </c>
      <c r="F8316" t="s">
        <v>10708</v>
      </c>
    </row>
    <row r="8317" spans="1:6">
      <c r="A8317" t="s">
        <v>8655</v>
      </c>
      <c r="B8317">
        <v>0.76349813470186001</v>
      </c>
      <c r="C8317">
        <v>1.1103565103733901E-3</v>
      </c>
      <c r="D8317" t="s">
        <v>8</v>
      </c>
      <c r="E8317">
        <v>1.6847068998289999E-2</v>
      </c>
      <c r="F8317" t="s">
        <v>10709</v>
      </c>
    </row>
    <row r="8318" spans="1:6">
      <c r="A8318" t="s">
        <v>2256</v>
      </c>
      <c r="B8318">
        <v>0.763552644358933</v>
      </c>
      <c r="C8318">
        <v>1.1095392830374701E-3</v>
      </c>
      <c r="D8318" t="s">
        <v>8</v>
      </c>
      <c r="E8318">
        <v>6.6285837250295201E-2</v>
      </c>
      <c r="F8318" t="s">
        <v>10709</v>
      </c>
    </row>
    <row r="8319" spans="1:6">
      <c r="A8319" t="s">
        <v>5405</v>
      </c>
      <c r="B8319">
        <v>0.76355488668312599</v>
      </c>
      <c r="C8319">
        <v>1.1095392830374701E-3</v>
      </c>
      <c r="D8319" t="s">
        <v>8</v>
      </c>
      <c r="E8319">
        <v>2.8652515301718799E-2</v>
      </c>
      <c r="F8319" t="s">
        <v>10709</v>
      </c>
    </row>
    <row r="8320" spans="1:6">
      <c r="A8320" t="s">
        <v>3501</v>
      </c>
      <c r="B8320">
        <v>0.76363289989748395</v>
      </c>
      <c r="C8320">
        <v>1.1086008691767199E-3</v>
      </c>
      <c r="D8320" t="s">
        <v>8</v>
      </c>
      <c r="E8320">
        <v>8.52493027881919E-2</v>
      </c>
      <c r="F8320" t="s">
        <v>10709</v>
      </c>
    </row>
    <row r="8321" spans="1:6">
      <c r="A8321" t="s">
        <v>5311</v>
      </c>
      <c r="B8321">
        <v>0.70204965894256799</v>
      </c>
      <c r="C8321">
        <v>3.8491436501869301E-3</v>
      </c>
      <c r="D8321" t="s">
        <v>8</v>
      </c>
      <c r="E8321">
        <v>5.3508228038927803E-3</v>
      </c>
      <c r="F8321" t="s">
        <v>10708</v>
      </c>
    </row>
    <row r="8322" spans="1:6">
      <c r="A8322" t="s">
        <v>3535</v>
      </c>
      <c r="B8322">
        <v>0.76377244008865097</v>
      </c>
      <c r="C8322">
        <v>1.10453189110171E-3</v>
      </c>
      <c r="D8322" t="s">
        <v>8</v>
      </c>
      <c r="E8322">
        <v>7.2829659247884801E-2</v>
      </c>
      <c r="F8322" t="s">
        <v>10709</v>
      </c>
    </row>
    <row r="8323" spans="1:6">
      <c r="A8323" t="s">
        <v>5319</v>
      </c>
      <c r="B8323">
        <v>0.76379822475510994</v>
      </c>
      <c r="C8323">
        <v>1.1038592920090901E-3</v>
      </c>
      <c r="D8323" t="s">
        <v>8</v>
      </c>
      <c r="E8323">
        <v>4.00255796458397E-2</v>
      </c>
      <c r="F8323" t="s">
        <v>10709</v>
      </c>
    </row>
    <row r="8324" spans="1:6">
      <c r="A8324" t="s">
        <v>4054</v>
      </c>
      <c r="B8324">
        <v>0.76387904039566701</v>
      </c>
      <c r="C8324">
        <v>1.1014153930946301E-3</v>
      </c>
      <c r="D8324" t="s">
        <v>8</v>
      </c>
      <c r="E8324">
        <v>8.0523632249307406E-2</v>
      </c>
      <c r="F8324" t="s">
        <v>10709</v>
      </c>
    </row>
    <row r="8325" spans="1:6">
      <c r="A8325" t="s">
        <v>9075</v>
      </c>
      <c r="B8325">
        <v>-0.83492177717279104</v>
      </c>
      <c r="C8325">
        <v>1.6966465574584901E-4</v>
      </c>
      <c r="D8325" t="s">
        <v>5</v>
      </c>
      <c r="E8325">
        <v>5.3616142489182599E-3</v>
      </c>
      <c r="F8325" t="s">
        <v>10708</v>
      </c>
    </row>
    <row r="8326" spans="1:6">
      <c r="A8326" t="s">
        <v>9865</v>
      </c>
      <c r="B8326">
        <v>0.71359132894788502</v>
      </c>
      <c r="C8326">
        <v>3.1185339814872302E-3</v>
      </c>
      <c r="D8326" t="s">
        <v>8</v>
      </c>
      <c r="E8326">
        <v>5.3616142489182599E-3</v>
      </c>
      <c r="F8326" t="s">
        <v>10708</v>
      </c>
    </row>
    <row r="8327" spans="1:6">
      <c r="A8327" t="s">
        <v>5894</v>
      </c>
      <c r="B8327">
        <v>0.764035488970643</v>
      </c>
      <c r="C8327">
        <v>1.09692517626668E-3</v>
      </c>
      <c r="D8327" t="s">
        <v>8</v>
      </c>
      <c r="E8327">
        <v>3.6541190822677101E-2</v>
      </c>
      <c r="F8327" t="s">
        <v>10709</v>
      </c>
    </row>
    <row r="8328" spans="1:6">
      <c r="A8328" t="s">
        <v>3352</v>
      </c>
      <c r="B8328">
        <v>0.76404975840487699</v>
      </c>
      <c r="C8328">
        <v>1.0967953124258001E-3</v>
      </c>
      <c r="D8328" t="s">
        <v>8</v>
      </c>
      <c r="E8328">
        <v>0.117021443517448</v>
      </c>
      <c r="F8328" t="s">
        <v>10709</v>
      </c>
    </row>
    <row r="8329" spans="1:6">
      <c r="A8329" t="s">
        <v>7396</v>
      </c>
      <c r="B8329">
        <v>-0.84049977478855598</v>
      </c>
      <c r="C8329">
        <v>1.4186825487555099E-4</v>
      </c>
      <c r="D8329" t="s">
        <v>5</v>
      </c>
      <c r="E8329">
        <v>5.4149735220211199E-3</v>
      </c>
      <c r="F8329" t="s">
        <v>10708</v>
      </c>
    </row>
    <row r="8330" spans="1:6">
      <c r="A8330" t="s">
        <v>9950</v>
      </c>
      <c r="B8330">
        <v>0.76410154622376603</v>
      </c>
      <c r="C8330">
        <v>1.0954506156539399E-3</v>
      </c>
      <c r="D8330" t="s">
        <v>8</v>
      </c>
      <c r="E8330">
        <v>1.27031419489504E-2</v>
      </c>
      <c r="F8330" t="s">
        <v>10709</v>
      </c>
    </row>
    <row r="8331" spans="1:6">
      <c r="A8331" t="s">
        <v>10560</v>
      </c>
      <c r="B8331">
        <v>0.76411105787608602</v>
      </c>
      <c r="C8331">
        <v>1.0953917846633499E-3</v>
      </c>
      <c r="D8331" t="s">
        <v>8</v>
      </c>
      <c r="E8331">
        <v>2.7699305609404298E-2</v>
      </c>
      <c r="F8331" t="s">
        <v>10709</v>
      </c>
    </row>
    <row r="8332" spans="1:6">
      <c r="A8332" t="s">
        <v>9993</v>
      </c>
      <c r="B8332">
        <v>0.76411867576178805</v>
      </c>
      <c r="C8332">
        <v>1.0953917846633499E-3</v>
      </c>
      <c r="D8332" t="s">
        <v>8</v>
      </c>
      <c r="E8332">
        <v>6.9962462485979607E-2</v>
      </c>
      <c r="F8332" t="s">
        <v>10709</v>
      </c>
    </row>
    <row r="8333" spans="1:6">
      <c r="A8333" t="s">
        <v>2770</v>
      </c>
      <c r="B8333">
        <v>0.72796957076290503</v>
      </c>
      <c r="C8333">
        <v>2.3631085016797299E-3</v>
      </c>
      <c r="D8333" t="s">
        <v>8</v>
      </c>
      <c r="E8333">
        <v>5.4149735220211199E-3</v>
      </c>
      <c r="F8333" t="s">
        <v>10708</v>
      </c>
    </row>
    <row r="8334" spans="1:6">
      <c r="A8334" t="s">
        <v>5974</v>
      </c>
      <c r="B8334">
        <v>-0.82301780347085496</v>
      </c>
      <c r="C8334">
        <v>2.40498437528617E-4</v>
      </c>
      <c r="D8334" t="s">
        <v>5</v>
      </c>
      <c r="E8334">
        <v>5.4256128972311598E-3</v>
      </c>
      <c r="F8334" t="s">
        <v>10708</v>
      </c>
    </row>
    <row r="8335" spans="1:6">
      <c r="A8335" t="s">
        <v>10117</v>
      </c>
      <c r="B8335">
        <v>0.76429801890614302</v>
      </c>
      <c r="C8335">
        <v>1.0916717950764699E-3</v>
      </c>
      <c r="D8335" t="s">
        <v>8</v>
      </c>
      <c r="E8335">
        <v>2.9024844351215998E-2</v>
      </c>
      <c r="F8335" t="s">
        <v>10709</v>
      </c>
    </row>
    <row r="8336" spans="1:6">
      <c r="A8336" t="s">
        <v>7090</v>
      </c>
      <c r="B8336">
        <v>0.76432780340024498</v>
      </c>
      <c r="C8336">
        <v>1.0908572200015001E-3</v>
      </c>
      <c r="D8336" t="s">
        <v>8</v>
      </c>
      <c r="E8336">
        <v>4.6700696790874803E-2</v>
      </c>
      <c r="F8336" t="s">
        <v>10709</v>
      </c>
    </row>
    <row r="8337" spans="1:6">
      <c r="A8337" t="s">
        <v>8913</v>
      </c>
      <c r="B8337">
        <v>0.764357988944522</v>
      </c>
      <c r="C8337">
        <v>1.09032507014951E-3</v>
      </c>
      <c r="D8337" t="s">
        <v>8</v>
      </c>
      <c r="E8337">
        <v>1.10867373723815E-2</v>
      </c>
      <c r="F8337" t="s">
        <v>10709</v>
      </c>
    </row>
    <row r="8338" spans="1:6">
      <c r="A8338" t="s">
        <v>2410</v>
      </c>
      <c r="B8338">
        <v>0.764390851158262</v>
      </c>
      <c r="C8338">
        <v>1.0897701823438101E-3</v>
      </c>
      <c r="D8338" t="s">
        <v>8</v>
      </c>
      <c r="E8338">
        <v>3.92951187646879E-2</v>
      </c>
      <c r="F8338" t="s">
        <v>10709</v>
      </c>
    </row>
    <row r="8339" spans="1:6">
      <c r="A8339" t="s">
        <v>8451</v>
      </c>
      <c r="B8339">
        <v>-0.72321798386323599</v>
      </c>
      <c r="C8339">
        <v>2.6024103091120201E-3</v>
      </c>
      <c r="D8339" t="s">
        <v>5</v>
      </c>
      <c r="E8339">
        <v>5.4261596251148304E-3</v>
      </c>
      <c r="F8339" t="s">
        <v>10708</v>
      </c>
    </row>
    <row r="8340" spans="1:6">
      <c r="A8340" t="s">
        <v>7618</v>
      </c>
      <c r="B8340">
        <v>0.76446002000416202</v>
      </c>
      <c r="C8340">
        <v>1.0886904209696899E-3</v>
      </c>
      <c r="D8340" t="s">
        <v>8</v>
      </c>
      <c r="E8340">
        <v>1.2628241374966501E-2</v>
      </c>
      <c r="F8340" t="s">
        <v>10709</v>
      </c>
    </row>
    <row r="8341" spans="1:6">
      <c r="A8341" t="s">
        <v>1107</v>
      </c>
      <c r="B8341">
        <v>0.79594467864629204</v>
      </c>
      <c r="C8341">
        <v>5.0316064669939998E-4</v>
      </c>
      <c r="D8341" t="s">
        <v>8</v>
      </c>
      <c r="E8341">
        <v>5.4288202101635697E-3</v>
      </c>
      <c r="F8341" t="s">
        <v>10708</v>
      </c>
    </row>
    <row r="8342" spans="1:6">
      <c r="A8342" t="s">
        <v>10251</v>
      </c>
      <c r="B8342">
        <v>0.76454372647947999</v>
      </c>
      <c r="C8342">
        <v>1.0866719874457701E-3</v>
      </c>
      <c r="D8342" t="s">
        <v>8</v>
      </c>
      <c r="E8342">
        <v>2.0340155338859901E-2</v>
      </c>
      <c r="F8342" t="s">
        <v>10709</v>
      </c>
    </row>
    <row r="8343" spans="1:6">
      <c r="A8343" t="s">
        <v>10649</v>
      </c>
      <c r="B8343">
        <v>0.76455650260749997</v>
      </c>
      <c r="C8343">
        <v>1.0864935275794599E-3</v>
      </c>
      <c r="D8343" t="s">
        <v>8</v>
      </c>
      <c r="E8343">
        <v>1.1964430792151299E-2</v>
      </c>
      <c r="F8343" t="s">
        <v>10709</v>
      </c>
    </row>
    <row r="8344" spans="1:6">
      <c r="A8344" t="s">
        <v>6880</v>
      </c>
      <c r="B8344">
        <v>0.76460366393927204</v>
      </c>
      <c r="C8344">
        <v>1.08533340947367E-3</v>
      </c>
      <c r="D8344" t="s">
        <v>8</v>
      </c>
      <c r="E8344">
        <v>0.165425100217336</v>
      </c>
      <c r="F8344" t="s">
        <v>10709</v>
      </c>
    </row>
    <row r="8345" spans="1:6">
      <c r="A8345" t="s">
        <v>8173</v>
      </c>
      <c r="B8345">
        <v>0.764618312528488</v>
      </c>
      <c r="C8345">
        <v>1.08508568782974E-3</v>
      </c>
      <c r="D8345" t="s">
        <v>8</v>
      </c>
      <c r="E8345">
        <v>0.108478666212264</v>
      </c>
      <c r="F8345" t="s">
        <v>10709</v>
      </c>
    </row>
    <row r="8346" spans="1:6">
      <c r="A8346" t="s">
        <v>8955</v>
      </c>
      <c r="B8346">
        <v>0.76466088155796397</v>
      </c>
      <c r="C8346">
        <v>1.0839874888624501E-3</v>
      </c>
      <c r="D8346" t="s">
        <v>8</v>
      </c>
      <c r="E8346">
        <v>0.118822136543144</v>
      </c>
      <c r="F8346" t="s">
        <v>10709</v>
      </c>
    </row>
    <row r="8347" spans="1:6">
      <c r="A8347" t="s">
        <v>1806</v>
      </c>
      <c r="B8347">
        <v>0.76466758704154603</v>
      </c>
      <c r="C8347">
        <v>1.0839874888624501E-3</v>
      </c>
      <c r="D8347" t="s">
        <v>8</v>
      </c>
      <c r="E8347">
        <v>3.4667077713687398E-2</v>
      </c>
      <c r="F8347" t="s">
        <v>10709</v>
      </c>
    </row>
    <row r="8348" spans="1:6">
      <c r="A8348" t="s">
        <v>7104</v>
      </c>
      <c r="B8348">
        <v>0.76474499827171305</v>
      </c>
      <c r="C8348">
        <v>1.08275435474129E-3</v>
      </c>
      <c r="D8348" t="s">
        <v>8</v>
      </c>
      <c r="E8348">
        <v>9.4393521026643695E-2</v>
      </c>
      <c r="F8348" t="s">
        <v>10709</v>
      </c>
    </row>
    <row r="8349" spans="1:6">
      <c r="A8349" t="s">
        <v>4920</v>
      </c>
      <c r="B8349">
        <v>-0.76518014623838804</v>
      </c>
      <c r="C8349">
        <v>1.07333226990209E-3</v>
      </c>
      <c r="D8349" t="s">
        <v>5</v>
      </c>
      <c r="E8349">
        <v>5.4317374108407198E-3</v>
      </c>
      <c r="F8349" t="s">
        <v>10708</v>
      </c>
    </row>
    <row r="8350" spans="1:6">
      <c r="A8350" t="s">
        <v>8006</v>
      </c>
      <c r="B8350">
        <v>0.76497400993314102</v>
      </c>
      <c r="C8350">
        <v>1.07723816058913E-3</v>
      </c>
      <c r="D8350" t="s">
        <v>8</v>
      </c>
      <c r="E8350">
        <v>1.27127724147733E-2</v>
      </c>
      <c r="F8350" t="s">
        <v>10709</v>
      </c>
    </row>
    <row r="8351" spans="1:6">
      <c r="A8351" t="s">
        <v>8624</v>
      </c>
      <c r="B8351">
        <v>0.76315899527732101</v>
      </c>
      <c r="C8351">
        <v>1.1193775689176801E-3</v>
      </c>
      <c r="D8351" t="s">
        <v>8</v>
      </c>
      <c r="E8351">
        <v>5.4317374108407198E-3</v>
      </c>
      <c r="F8351" t="s">
        <v>10708</v>
      </c>
    </row>
    <row r="8352" spans="1:6">
      <c r="A8352" t="s">
        <v>4933</v>
      </c>
      <c r="B8352">
        <v>0.76498745492890496</v>
      </c>
      <c r="C8352">
        <v>1.0771094798910899E-3</v>
      </c>
      <c r="D8352" t="s">
        <v>8</v>
      </c>
      <c r="E8352">
        <v>3.1969801493123402E-2</v>
      </c>
      <c r="F8352" t="s">
        <v>10709</v>
      </c>
    </row>
    <row r="8353" spans="1:6">
      <c r="A8353" t="s">
        <v>9311</v>
      </c>
      <c r="B8353">
        <v>0.76501284235903599</v>
      </c>
      <c r="C8353">
        <v>1.0769876679467801E-3</v>
      </c>
      <c r="D8353" t="s">
        <v>8</v>
      </c>
      <c r="E8353">
        <v>5.55325235249675E-2</v>
      </c>
      <c r="F8353" t="s">
        <v>10709</v>
      </c>
    </row>
    <row r="8354" spans="1:6">
      <c r="A8354" t="s">
        <v>3729</v>
      </c>
      <c r="B8354">
        <v>0.76502487865203805</v>
      </c>
      <c r="C8354">
        <v>1.07683918007324E-3</v>
      </c>
      <c r="D8354" t="s">
        <v>8</v>
      </c>
      <c r="E8354">
        <v>2.3257776618459201E-2</v>
      </c>
      <c r="F8354" t="s">
        <v>10709</v>
      </c>
    </row>
    <row r="8355" spans="1:6">
      <c r="A8355" t="s">
        <v>8691</v>
      </c>
      <c r="B8355">
        <v>0.76502809755090595</v>
      </c>
      <c r="C8355">
        <v>1.07683918007324E-3</v>
      </c>
      <c r="D8355" t="s">
        <v>8</v>
      </c>
      <c r="E8355">
        <v>2.8861120204976599E-2</v>
      </c>
      <c r="F8355" t="s">
        <v>10709</v>
      </c>
    </row>
    <row r="8356" spans="1:6">
      <c r="A8356" t="s">
        <v>3423</v>
      </c>
      <c r="B8356">
        <v>0.76511515610823</v>
      </c>
      <c r="C8356">
        <v>1.07439458042003E-3</v>
      </c>
      <c r="D8356" t="s">
        <v>8</v>
      </c>
      <c r="E8356">
        <v>0.117384397044057</v>
      </c>
      <c r="F8356" t="s">
        <v>10709</v>
      </c>
    </row>
    <row r="8357" spans="1:6">
      <c r="A8357" t="s">
        <v>8947</v>
      </c>
      <c r="B8357">
        <v>0.76515808730489299</v>
      </c>
      <c r="C8357">
        <v>1.0734033204398499E-3</v>
      </c>
      <c r="D8357" t="s">
        <v>8</v>
      </c>
      <c r="E8357">
        <v>3.7175310439347797E-2</v>
      </c>
      <c r="F8357" t="s">
        <v>10709</v>
      </c>
    </row>
    <row r="8358" spans="1:6">
      <c r="A8358" t="s">
        <v>4342</v>
      </c>
      <c r="B8358">
        <v>0.76515997590517504</v>
      </c>
      <c r="C8358">
        <v>1.0734033204398499E-3</v>
      </c>
      <c r="D8358" t="s">
        <v>8</v>
      </c>
      <c r="E8358">
        <v>4.4396936015120701E-2</v>
      </c>
      <c r="F8358" t="s">
        <v>10709</v>
      </c>
    </row>
    <row r="8359" spans="1:6">
      <c r="A8359" t="s">
        <v>8169</v>
      </c>
      <c r="B8359">
        <v>0.76535315335662502</v>
      </c>
      <c r="C8359">
        <v>1.0677052607606799E-3</v>
      </c>
      <c r="D8359" t="s">
        <v>8</v>
      </c>
      <c r="E8359">
        <v>7.8791680582076196E-2</v>
      </c>
      <c r="F8359" t="s">
        <v>10709</v>
      </c>
    </row>
    <row r="8360" spans="1:6">
      <c r="A8360" t="s">
        <v>3165</v>
      </c>
      <c r="B8360">
        <v>0.76551554244586995</v>
      </c>
      <c r="C8360">
        <v>1.0629335580823001E-3</v>
      </c>
      <c r="D8360" t="s">
        <v>8</v>
      </c>
      <c r="E8360">
        <v>8.6157562985407596E-2</v>
      </c>
      <c r="F8360" t="s">
        <v>10709</v>
      </c>
    </row>
    <row r="8361" spans="1:6">
      <c r="A8361" t="s">
        <v>5531</v>
      </c>
      <c r="B8361">
        <v>0.76552223684531395</v>
      </c>
      <c r="C8361">
        <v>1.0629335580823001E-3</v>
      </c>
      <c r="D8361" t="s">
        <v>8</v>
      </c>
      <c r="E8361">
        <v>2.71657662248583E-2</v>
      </c>
      <c r="F8361" t="s">
        <v>10709</v>
      </c>
    </row>
    <row r="8362" spans="1:6">
      <c r="A8362" t="s">
        <v>7571</v>
      </c>
      <c r="B8362">
        <v>0.76558381346524895</v>
      </c>
      <c r="C8362">
        <v>1.0613195260134899E-3</v>
      </c>
      <c r="D8362" t="s">
        <v>8</v>
      </c>
      <c r="E8362">
        <v>1.40662383154137E-2</v>
      </c>
      <c r="F8362" t="s">
        <v>10709</v>
      </c>
    </row>
    <row r="8363" spans="1:6">
      <c r="A8363" t="s">
        <v>9597</v>
      </c>
      <c r="B8363">
        <v>0.76559875796389298</v>
      </c>
      <c r="C8363">
        <v>1.06106725787917E-3</v>
      </c>
      <c r="D8363" t="s">
        <v>8</v>
      </c>
      <c r="E8363">
        <v>4.0389542156238301E-2</v>
      </c>
      <c r="F8363" t="s">
        <v>10709</v>
      </c>
    </row>
    <row r="8364" spans="1:6">
      <c r="A8364" t="s">
        <v>5947</v>
      </c>
      <c r="B8364">
        <v>0.76560243402742501</v>
      </c>
      <c r="C8364">
        <v>1.06106725787917E-3</v>
      </c>
      <c r="D8364" t="s">
        <v>8</v>
      </c>
      <c r="E8364">
        <v>0.105149278942164</v>
      </c>
      <c r="F8364" t="s">
        <v>10709</v>
      </c>
    </row>
    <row r="8365" spans="1:6">
      <c r="A8365" t="s">
        <v>7493</v>
      </c>
      <c r="B8365">
        <v>0.76561436066467903</v>
      </c>
      <c r="C8365">
        <v>1.06106725787917E-3</v>
      </c>
      <c r="D8365" t="s">
        <v>8</v>
      </c>
      <c r="E8365">
        <v>1.97231657956922E-2</v>
      </c>
      <c r="F8365" t="s">
        <v>10709</v>
      </c>
    </row>
    <row r="8366" spans="1:6">
      <c r="A8366" t="s">
        <v>5475</v>
      </c>
      <c r="B8366">
        <v>-0.73531920878539603</v>
      </c>
      <c r="C8366">
        <v>2.0334302890277398E-3</v>
      </c>
      <c r="D8366" t="s">
        <v>5</v>
      </c>
      <c r="E8366">
        <v>5.4374952940787202E-3</v>
      </c>
      <c r="F8366" t="s">
        <v>10708</v>
      </c>
    </row>
    <row r="8367" spans="1:6">
      <c r="A8367" t="s">
        <v>1947</v>
      </c>
      <c r="B8367">
        <v>-0.71117296381525397</v>
      </c>
      <c r="C8367">
        <v>3.2511906257018299E-3</v>
      </c>
      <c r="D8367" t="s">
        <v>5</v>
      </c>
      <c r="E8367">
        <v>5.4374952940787202E-3</v>
      </c>
      <c r="F8367" t="s">
        <v>10708</v>
      </c>
    </row>
    <row r="8368" spans="1:6">
      <c r="A8368" t="s">
        <v>2072</v>
      </c>
      <c r="B8368">
        <v>0.76580199001898297</v>
      </c>
      <c r="C8368">
        <v>1.0554203752047801E-3</v>
      </c>
      <c r="D8368" t="s">
        <v>8</v>
      </c>
      <c r="E8368">
        <v>8.1719159539905106E-2</v>
      </c>
      <c r="F8368" t="s">
        <v>10709</v>
      </c>
    </row>
    <row r="8369" spans="1:6">
      <c r="A8369" t="s">
        <v>8453</v>
      </c>
      <c r="B8369">
        <v>0.76600968800985503</v>
      </c>
      <c r="C8369">
        <v>1.0493464564704301E-3</v>
      </c>
      <c r="D8369" t="s">
        <v>8</v>
      </c>
      <c r="E8369">
        <v>9.5953698490534298E-2</v>
      </c>
      <c r="F8369" t="s">
        <v>10709</v>
      </c>
    </row>
    <row r="8370" spans="1:6">
      <c r="A8370" t="s">
        <v>9551</v>
      </c>
      <c r="B8370">
        <v>0.76602344164064196</v>
      </c>
      <c r="C8370">
        <v>1.049139971931E-3</v>
      </c>
      <c r="D8370" t="s">
        <v>8</v>
      </c>
      <c r="E8370">
        <v>3.3418864209945602E-2</v>
      </c>
      <c r="F8370" t="s">
        <v>10709</v>
      </c>
    </row>
    <row r="8371" spans="1:6">
      <c r="A8371" t="s">
        <v>9798</v>
      </c>
      <c r="B8371">
        <v>0.71845245869480201</v>
      </c>
      <c r="C8371">
        <v>2.8421953844369901E-3</v>
      </c>
      <c r="D8371" t="s">
        <v>8</v>
      </c>
      <c r="E8371">
        <v>5.4374952940787202E-3</v>
      </c>
      <c r="F8371" t="s">
        <v>10708</v>
      </c>
    </row>
    <row r="8372" spans="1:6">
      <c r="A8372" t="s">
        <v>7204</v>
      </c>
      <c r="B8372">
        <v>0.76610752412377903</v>
      </c>
      <c r="C8372">
        <v>1.0468436996324099E-3</v>
      </c>
      <c r="D8372" t="s">
        <v>8</v>
      </c>
      <c r="E8372">
        <v>1.0919718728331199E-2</v>
      </c>
      <c r="F8372" t="s">
        <v>10709</v>
      </c>
    </row>
    <row r="8373" spans="1:6">
      <c r="A8373" t="s">
        <v>9681</v>
      </c>
      <c r="B8373">
        <v>0.76613894265053395</v>
      </c>
      <c r="C8373">
        <v>1.04612989058068E-3</v>
      </c>
      <c r="D8373" t="s">
        <v>8</v>
      </c>
      <c r="E8373">
        <v>9.9710558296368407E-2</v>
      </c>
      <c r="F8373" t="s">
        <v>10709</v>
      </c>
    </row>
    <row r="8374" spans="1:6">
      <c r="A8374" t="s">
        <v>6548</v>
      </c>
      <c r="B8374">
        <v>0.76629305934716396</v>
      </c>
      <c r="C8374">
        <v>1.04144811807681E-3</v>
      </c>
      <c r="D8374" t="s">
        <v>8</v>
      </c>
      <c r="E8374">
        <v>5.0310769517998899E-2</v>
      </c>
      <c r="F8374" t="s">
        <v>10709</v>
      </c>
    </row>
    <row r="8375" spans="1:6">
      <c r="A8375" t="s">
        <v>2555</v>
      </c>
      <c r="B8375">
        <v>0.79484027375052302</v>
      </c>
      <c r="C8375">
        <v>5.1568393498769096E-4</v>
      </c>
      <c r="D8375" t="s">
        <v>8</v>
      </c>
      <c r="E8375">
        <v>5.44543926804827E-3</v>
      </c>
      <c r="F8375" t="s">
        <v>10708</v>
      </c>
    </row>
    <row r="8376" spans="1:6">
      <c r="A8376" t="s">
        <v>2305</v>
      </c>
      <c r="B8376">
        <v>0.76640786010319895</v>
      </c>
      <c r="C8376">
        <v>1.03848208882745E-3</v>
      </c>
      <c r="D8376" t="s">
        <v>8</v>
      </c>
      <c r="E8376">
        <v>7.7642939917418996E-2</v>
      </c>
      <c r="F8376" t="s">
        <v>10709</v>
      </c>
    </row>
    <row r="8377" spans="1:6">
      <c r="A8377" t="s">
        <v>8389</v>
      </c>
      <c r="B8377">
        <v>-0.68115397376010001</v>
      </c>
      <c r="C8377">
        <v>5.5362824244968196E-3</v>
      </c>
      <c r="D8377" t="s">
        <v>5</v>
      </c>
      <c r="E8377">
        <v>5.44783735361526E-3</v>
      </c>
      <c r="F8377" t="s">
        <v>10708</v>
      </c>
    </row>
    <row r="8378" spans="1:6">
      <c r="A8378" t="s">
        <v>9299</v>
      </c>
      <c r="B8378">
        <v>0.89848497252973503</v>
      </c>
      <c r="C8378">
        <v>1.3486849789959E-5</v>
      </c>
      <c r="D8378" t="s">
        <v>8</v>
      </c>
      <c r="E8378">
        <v>5.4656724908136098E-3</v>
      </c>
      <c r="F8378" t="s">
        <v>10708</v>
      </c>
    </row>
    <row r="8379" spans="1:6">
      <c r="A8379" t="s">
        <v>1373</v>
      </c>
      <c r="B8379">
        <v>-0.73170226874650801</v>
      </c>
      <c r="C8379">
        <v>2.1926249080011198E-3</v>
      </c>
      <c r="D8379" t="s">
        <v>5</v>
      </c>
      <c r="E8379">
        <v>5.46848545802835E-3</v>
      </c>
      <c r="F8379" t="s">
        <v>10708</v>
      </c>
    </row>
    <row r="8380" spans="1:6">
      <c r="A8380" t="s">
        <v>1889</v>
      </c>
      <c r="B8380">
        <v>-0.709220120193915</v>
      </c>
      <c r="C8380">
        <v>3.38338326644052E-3</v>
      </c>
      <c r="D8380" t="s">
        <v>5</v>
      </c>
      <c r="E8380">
        <v>5.4724761245616904E-3</v>
      </c>
      <c r="F8380" t="s">
        <v>10708</v>
      </c>
    </row>
    <row r="8381" spans="1:6">
      <c r="A8381" t="s">
        <v>8815</v>
      </c>
      <c r="B8381">
        <v>0.76676491089207699</v>
      </c>
      <c r="C8381">
        <v>1.02892135880824E-3</v>
      </c>
      <c r="D8381" t="s">
        <v>8</v>
      </c>
      <c r="E8381">
        <v>2.71075060731432E-2</v>
      </c>
      <c r="F8381" t="s">
        <v>10709</v>
      </c>
    </row>
    <row r="8382" spans="1:6">
      <c r="A8382" t="s">
        <v>8100</v>
      </c>
      <c r="B8382">
        <v>-0.68711882530081303</v>
      </c>
      <c r="C8382">
        <v>5.0052520511934201E-3</v>
      </c>
      <c r="D8382" t="s">
        <v>5</v>
      </c>
      <c r="E8382">
        <v>5.4872200349027197E-3</v>
      </c>
      <c r="F8382" t="s">
        <v>10708</v>
      </c>
    </row>
    <row r="8383" spans="1:6">
      <c r="A8383" t="s">
        <v>795</v>
      </c>
      <c r="B8383">
        <v>0.766924666310561</v>
      </c>
      <c r="C8383">
        <v>1.0252197998415001E-3</v>
      </c>
      <c r="D8383" t="s">
        <v>8</v>
      </c>
      <c r="E8383">
        <v>4.2848062925590603E-2</v>
      </c>
      <c r="F8383" t="s">
        <v>10709</v>
      </c>
    </row>
    <row r="8384" spans="1:6">
      <c r="A8384" t="s">
        <v>7154</v>
      </c>
      <c r="B8384">
        <v>0.76694826014305795</v>
      </c>
      <c r="C8384">
        <v>1.02466901937366E-3</v>
      </c>
      <c r="D8384" t="s">
        <v>8</v>
      </c>
      <c r="E8384">
        <v>1.2160139853762599E-2</v>
      </c>
      <c r="F8384" t="s">
        <v>10709</v>
      </c>
    </row>
    <row r="8385" spans="1:6">
      <c r="A8385" t="s">
        <v>3523</v>
      </c>
      <c r="B8385">
        <v>0.76697548455307596</v>
      </c>
      <c r="C8385">
        <v>1.0242297199537999E-3</v>
      </c>
      <c r="D8385" t="s">
        <v>8</v>
      </c>
      <c r="E8385">
        <v>7.5187428043121202E-2</v>
      </c>
      <c r="F8385" t="s">
        <v>10709</v>
      </c>
    </row>
    <row r="8386" spans="1:6">
      <c r="A8386" t="s">
        <v>9879</v>
      </c>
      <c r="B8386">
        <v>0.76703104324911797</v>
      </c>
      <c r="C8386">
        <v>1.0225930426624101E-3</v>
      </c>
      <c r="D8386" t="s">
        <v>8</v>
      </c>
      <c r="E8386">
        <v>5.6810263649679803E-2</v>
      </c>
      <c r="F8386" t="s">
        <v>10709</v>
      </c>
    </row>
    <row r="8387" spans="1:6">
      <c r="A8387" t="s">
        <v>2743</v>
      </c>
      <c r="B8387">
        <v>0.71767655895229598</v>
      </c>
      <c r="C8387">
        <v>2.88639715411519E-3</v>
      </c>
      <c r="D8387" t="s">
        <v>8</v>
      </c>
      <c r="E8387">
        <v>5.4930365547214196E-3</v>
      </c>
      <c r="F8387" t="s">
        <v>10708</v>
      </c>
    </row>
    <row r="8388" spans="1:6">
      <c r="A8388" t="s">
        <v>8402</v>
      </c>
      <c r="B8388">
        <v>0.76709650021016695</v>
      </c>
      <c r="C8388">
        <v>1.0211338815567801E-3</v>
      </c>
      <c r="D8388" t="s">
        <v>8</v>
      </c>
      <c r="E8388">
        <v>6.5085620143866901E-2</v>
      </c>
      <c r="F8388" t="s">
        <v>10709</v>
      </c>
    </row>
    <row r="8389" spans="1:6">
      <c r="A8389" t="s">
        <v>2264</v>
      </c>
      <c r="B8389">
        <v>0.76712165967222701</v>
      </c>
      <c r="C8389">
        <v>1.0205297757440699E-3</v>
      </c>
      <c r="D8389" t="s">
        <v>8</v>
      </c>
      <c r="E8389">
        <v>3.13828702169573E-2</v>
      </c>
      <c r="F8389" t="s">
        <v>10709</v>
      </c>
    </row>
    <row r="8390" spans="1:6">
      <c r="A8390" t="s">
        <v>7910</v>
      </c>
      <c r="B8390">
        <v>0.76713775667314399</v>
      </c>
      <c r="C8390">
        <v>1.0202464865978499E-3</v>
      </c>
      <c r="D8390" t="s">
        <v>8</v>
      </c>
      <c r="E8390">
        <v>5.2611108245309797E-2</v>
      </c>
      <c r="F8390" t="s">
        <v>10709</v>
      </c>
    </row>
    <row r="8391" spans="1:6">
      <c r="A8391" t="s">
        <v>5578</v>
      </c>
      <c r="B8391">
        <v>0.76722414231884095</v>
      </c>
      <c r="C8391">
        <v>1.0178060257766499E-3</v>
      </c>
      <c r="D8391" t="s">
        <v>8</v>
      </c>
      <c r="E8391">
        <v>2.6668691907637199E-2</v>
      </c>
      <c r="F8391" t="s">
        <v>10709</v>
      </c>
    </row>
    <row r="8392" spans="1:6">
      <c r="A8392" t="s">
        <v>8207</v>
      </c>
      <c r="B8392">
        <v>0.76727243393801503</v>
      </c>
      <c r="C8392">
        <v>1.0169184886059E-3</v>
      </c>
      <c r="D8392" t="s">
        <v>8</v>
      </c>
      <c r="E8392">
        <v>0.11543678429380901</v>
      </c>
      <c r="F8392" t="s">
        <v>10709</v>
      </c>
    </row>
    <row r="8393" spans="1:6">
      <c r="A8393" t="s">
        <v>4372</v>
      </c>
      <c r="B8393">
        <v>-0.84235366726747896</v>
      </c>
      <c r="C8393">
        <v>1.3342219888995801E-4</v>
      </c>
      <c r="D8393" t="s">
        <v>5</v>
      </c>
      <c r="E8393">
        <v>5.4980995590049901E-3</v>
      </c>
      <c r="F8393" t="s">
        <v>10708</v>
      </c>
    </row>
    <row r="8394" spans="1:6">
      <c r="A8394" t="s">
        <v>10315</v>
      </c>
      <c r="B8394">
        <v>0.76736433000509296</v>
      </c>
      <c r="C8394">
        <v>1.0145358492822101E-3</v>
      </c>
      <c r="D8394" t="s">
        <v>8</v>
      </c>
      <c r="E8394">
        <v>2.8152357874502699E-2</v>
      </c>
      <c r="F8394" t="s">
        <v>10709</v>
      </c>
    </row>
    <row r="8395" spans="1:6">
      <c r="A8395" t="s">
        <v>8072</v>
      </c>
      <c r="B8395">
        <v>0.76738821470298801</v>
      </c>
      <c r="C8395">
        <v>1.01398016237276E-3</v>
      </c>
      <c r="D8395" t="s">
        <v>8</v>
      </c>
      <c r="E8395">
        <v>9.2970312562723395E-2</v>
      </c>
      <c r="F8395" t="s">
        <v>10709</v>
      </c>
    </row>
    <row r="8396" spans="1:6">
      <c r="A8396" t="s">
        <v>6114</v>
      </c>
      <c r="B8396">
        <v>0.76747797672738705</v>
      </c>
      <c r="C8396">
        <v>1.0116396921296799E-3</v>
      </c>
      <c r="D8396" t="s">
        <v>8</v>
      </c>
      <c r="E8396">
        <v>2.2664369530577599E-2</v>
      </c>
      <c r="F8396" t="s">
        <v>10709</v>
      </c>
    </row>
    <row r="8397" spans="1:6">
      <c r="A8397" t="s">
        <v>6641</v>
      </c>
      <c r="B8397">
        <v>0.76748228152249998</v>
      </c>
      <c r="C8397">
        <v>1.0116396921296799E-3</v>
      </c>
      <c r="D8397" t="s">
        <v>8</v>
      </c>
      <c r="E8397">
        <v>2.6883817033696401E-2</v>
      </c>
      <c r="F8397" t="s">
        <v>10709</v>
      </c>
    </row>
    <row r="8398" spans="1:6">
      <c r="A8398" t="s">
        <v>9933</v>
      </c>
      <c r="B8398">
        <v>0.76749333544939602</v>
      </c>
      <c r="C8398">
        <v>1.0116396921296799E-3</v>
      </c>
      <c r="D8398" t="s">
        <v>8</v>
      </c>
      <c r="E8398">
        <v>1.60946371803324E-2</v>
      </c>
      <c r="F8398" t="s">
        <v>10709</v>
      </c>
    </row>
    <row r="8399" spans="1:6">
      <c r="A8399" t="s">
        <v>7180</v>
      </c>
      <c r="B8399">
        <v>0.76752087997778295</v>
      </c>
      <c r="C8399">
        <v>1.01102573056593E-3</v>
      </c>
      <c r="D8399" t="s">
        <v>8</v>
      </c>
      <c r="E8399">
        <v>1.14188455843688E-2</v>
      </c>
      <c r="F8399" t="s">
        <v>10709</v>
      </c>
    </row>
    <row r="8400" spans="1:6">
      <c r="A8400" t="s">
        <v>3567</v>
      </c>
      <c r="B8400">
        <v>0.767754472613984</v>
      </c>
      <c r="C8400">
        <v>1.0042658806799401E-3</v>
      </c>
      <c r="D8400" t="s">
        <v>8</v>
      </c>
      <c r="E8400">
        <v>2.4099992344050799E-2</v>
      </c>
      <c r="F8400" t="s">
        <v>10709</v>
      </c>
    </row>
    <row r="8401" spans="1:6">
      <c r="A8401" t="s">
        <v>9033</v>
      </c>
      <c r="B8401">
        <v>-0.83913548982999897</v>
      </c>
      <c r="C8401">
        <v>1.48191751394162E-4</v>
      </c>
      <c r="D8401" t="s">
        <v>5</v>
      </c>
      <c r="E8401">
        <v>5.4980995590049901E-3</v>
      </c>
      <c r="F8401" t="s">
        <v>10708</v>
      </c>
    </row>
    <row r="8402" spans="1:6">
      <c r="A8402" t="s">
        <v>7610</v>
      </c>
      <c r="B8402">
        <v>-0.66724033425220797</v>
      </c>
      <c r="C8402">
        <v>6.98118344244487E-3</v>
      </c>
      <c r="D8402" t="s">
        <v>5</v>
      </c>
      <c r="E8402">
        <v>5.4980995590049901E-3</v>
      </c>
      <c r="F8402" t="s">
        <v>10708</v>
      </c>
    </row>
    <row r="8403" spans="1:6">
      <c r="A8403" t="s">
        <v>6545</v>
      </c>
      <c r="B8403">
        <v>0.76780136003132304</v>
      </c>
      <c r="C8403">
        <v>1.0034787228683801E-3</v>
      </c>
      <c r="D8403" t="s">
        <v>8</v>
      </c>
      <c r="E8403">
        <v>1.1441052914456301E-2</v>
      </c>
      <c r="F8403" t="s">
        <v>10709</v>
      </c>
    </row>
    <row r="8404" spans="1:6">
      <c r="A8404" t="s">
        <v>5959</v>
      </c>
      <c r="B8404">
        <v>0.767845832475618</v>
      </c>
      <c r="C8404">
        <v>1.0024935770124601E-3</v>
      </c>
      <c r="D8404" t="s">
        <v>8</v>
      </c>
      <c r="E8404">
        <v>1.63030472039505E-2</v>
      </c>
      <c r="F8404" t="s">
        <v>10709</v>
      </c>
    </row>
    <row r="8405" spans="1:6">
      <c r="A8405" t="s">
        <v>4255</v>
      </c>
      <c r="B8405">
        <v>0.76794578513440204</v>
      </c>
      <c r="C8405">
        <v>9.9986023221048E-4</v>
      </c>
      <c r="D8405" t="s">
        <v>8</v>
      </c>
      <c r="E8405">
        <v>4.17842506035703E-2</v>
      </c>
      <c r="F8405" t="s">
        <v>10709</v>
      </c>
    </row>
    <row r="8406" spans="1:6">
      <c r="A8406" t="s">
        <v>5611</v>
      </c>
      <c r="B8406">
        <v>0.83546836231721799</v>
      </c>
      <c r="C8406">
        <v>1.6760714805170001E-4</v>
      </c>
      <c r="D8406" t="s">
        <v>8</v>
      </c>
      <c r="E8406">
        <v>5.4980995590049901E-3</v>
      </c>
      <c r="F8406" t="s">
        <v>10708</v>
      </c>
    </row>
    <row r="8407" spans="1:6">
      <c r="A8407" t="s">
        <v>9365</v>
      </c>
      <c r="B8407">
        <v>0.76809113383529204</v>
      </c>
      <c r="C8407">
        <v>9.9678549487779503E-4</v>
      </c>
      <c r="D8407" t="s">
        <v>8</v>
      </c>
      <c r="E8407">
        <v>1.83153012441057E-2</v>
      </c>
      <c r="F8407" t="s">
        <v>10709</v>
      </c>
    </row>
    <row r="8408" spans="1:6">
      <c r="A8408" t="s">
        <v>8312</v>
      </c>
      <c r="B8408">
        <v>0.81365043950067795</v>
      </c>
      <c r="C8408">
        <v>3.1609482941554601E-4</v>
      </c>
      <c r="D8408" t="s">
        <v>8</v>
      </c>
      <c r="E8408">
        <v>5.4980995590049901E-3</v>
      </c>
      <c r="F8408" t="s">
        <v>10708</v>
      </c>
    </row>
    <row r="8409" spans="1:6">
      <c r="A8409" t="s">
        <v>2320</v>
      </c>
      <c r="B8409">
        <v>0.75141737078815396</v>
      </c>
      <c r="C8409">
        <v>1.4513977005312E-3</v>
      </c>
      <c r="D8409" t="s">
        <v>8</v>
      </c>
      <c r="E8409">
        <v>5.4980995590049901E-3</v>
      </c>
      <c r="F8409" t="s">
        <v>10708</v>
      </c>
    </row>
    <row r="8410" spans="1:6">
      <c r="A8410" t="s">
        <v>6328</v>
      </c>
      <c r="B8410">
        <v>0.76827711619030703</v>
      </c>
      <c r="C8410">
        <v>9.9217757788841801E-4</v>
      </c>
      <c r="D8410" t="s">
        <v>8</v>
      </c>
      <c r="E8410">
        <v>2.8464577316596799E-2</v>
      </c>
      <c r="F8410" t="s">
        <v>10709</v>
      </c>
    </row>
    <row r="8411" spans="1:6">
      <c r="A8411" t="s">
        <v>900</v>
      </c>
      <c r="B8411">
        <v>-0.768592500763153</v>
      </c>
      <c r="C8411">
        <v>9.8453142292918698E-4</v>
      </c>
      <c r="D8411" t="s">
        <v>5</v>
      </c>
      <c r="E8411">
        <v>5.4987133464161602E-3</v>
      </c>
      <c r="F8411" t="s">
        <v>10708</v>
      </c>
    </row>
    <row r="8412" spans="1:6">
      <c r="A8412" t="s">
        <v>6038</v>
      </c>
      <c r="B8412">
        <v>0.76829386820471801</v>
      </c>
      <c r="C8412">
        <v>9.9201867444775296E-4</v>
      </c>
      <c r="D8412" t="s">
        <v>8</v>
      </c>
      <c r="E8412">
        <v>0.128476949905452</v>
      </c>
      <c r="F8412" t="s">
        <v>10709</v>
      </c>
    </row>
    <row r="8413" spans="1:6">
      <c r="A8413" t="s">
        <v>6194</v>
      </c>
      <c r="B8413">
        <v>-0.808859922035021</v>
      </c>
      <c r="C8413">
        <v>3.60742606943758E-4</v>
      </c>
      <c r="D8413" t="s">
        <v>5</v>
      </c>
      <c r="E8413">
        <v>5.5020299023193298E-3</v>
      </c>
      <c r="F8413" t="s">
        <v>10708</v>
      </c>
    </row>
    <row r="8414" spans="1:6">
      <c r="A8414" t="s">
        <v>10642</v>
      </c>
      <c r="B8414">
        <v>0.69174684207894299</v>
      </c>
      <c r="C8414">
        <v>4.6037961126079996E-3</v>
      </c>
      <c r="D8414" t="s">
        <v>8</v>
      </c>
      <c r="E8414">
        <v>5.5020299023193298E-3</v>
      </c>
      <c r="F8414" t="s">
        <v>10708</v>
      </c>
    </row>
    <row r="8415" spans="1:6">
      <c r="A8415" t="s">
        <v>9440</v>
      </c>
      <c r="B8415">
        <v>-0.67696523955673205</v>
      </c>
      <c r="C8415">
        <v>5.9447953670361897E-3</v>
      </c>
      <c r="D8415" t="s">
        <v>5</v>
      </c>
      <c r="E8415">
        <v>5.5042059586053599E-3</v>
      </c>
      <c r="F8415" t="s">
        <v>10708</v>
      </c>
    </row>
    <row r="8416" spans="1:6">
      <c r="A8416" t="s">
        <v>5484</v>
      </c>
      <c r="B8416">
        <v>0.76878342584439796</v>
      </c>
      <c r="C8416">
        <v>9.8077726031204509E-4</v>
      </c>
      <c r="D8416" t="s">
        <v>8</v>
      </c>
      <c r="E8416">
        <v>1.06359662916291E-2</v>
      </c>
      <c r="F8416" t="s">
        <v>10709</v>
      </c>
    </row>
    <row r="8417" spans="1:6">
      <c r="A8417" t="s">
        <v>7728</v>
      </c>
      <c r="B8417">
        <v>0.76878799683384202</v>
      </c>
      <c r="C8417">
        <v>9.8077726031204509E-4</v>
      </c>
      <c r="D8417" t="s">
        <v>8</v>
      </c>
      <c r="E8417">
        <v>5.7648698412893599E-2</v>
      </c>
      <c r="F8417" t="s">
        <v>10709</v>
      </c>
    </row>
    <row r="8418" spans="1:6">
      <c r="A8418" t="s">
        <v>8071</v>
      </c>
      <c r="B8418">
        <v>0.76880310533498697</v>
      </c>
      <c r="C8418">
        <v>9.8075417654074006E-4</v>
      </c>
      <c r="D8418" t="s">
        <v>8</v>
      </c>
      <c r="E8418">
        <v>1.55532723171576E-2</v>
      </c>
      <c r="F8418" t="s">
        <v>10709</v>
      </c>
    </row>
    <row r="8419" spans="1:6">
      <c r="A8419" t="s">
        <v>1821</v>
      </c>
      <c r="B8419">
        <v>0.76883086603458295</v>
      </c>
      <c r="C8419">
        <v>9.8055206986177802E-4</v>
      </c>
      <c r="D8419" t="s">
        <v>8</v>
      </c>
      <c r="E8419">
        <v>8.52493027881919E-2</v>
      </c>
      <c r="F8419" t="s">
        <v>10709</v>
      </c>
    </row>
    <row r="8420" spans="1:6">
      <c r="A8420" t="s">
        <v>10524</v>
      </c>
      <c r="B8420">
        <v>0.76883595646915603</v>
      </c>
      <c r="C8420">
        <v>9.8055206986177802E-4</v>
      </c>
      <c r="D8420" t="s">
        <v>8</v>
      </c>
      <c r="E8420">
        <v>0.102245563514063</v>
      </c>
      <c r="F8420" t="s">
        <v>10709</v>
      </c>
    </row>
    <row r="8421" spans="1:6">
      <c r="A8421" t="s">
        <v>3493</v>
      </c>
      <c r="B8421">
        <v>0.76884095561966403</v>
      </c>
      <c r="C8421">
        <v>9.8055206986177802E-4</v>
      </c>
      <c r="D8421" t="s">
        <v>8</v>
      </c>
      <c r="E8421">
        <v>2.3679078166517899E-2</v>
      </c>
      <c r="F8421" t="s">
        <v>10709</v>
      </c>
    </row>
    <row r="8422" spans="1:6">
      <c r="A8422" t="s">
        <v>5955</v>
      </c>
      <c r="B8422">
        <v>0.66430788974689803</v>
      </c>
      <c r="C8422">
        <v>7.3222010924460096E-3</v>
      </c>
      <c r="D8422" t="s">
        <v>8</v>
      </c>
      <c r="E8422">
        <v>5.5102326980258102E-3</v>
      </c>
      <c r="F8422" t="s">
        <v>10708</v>
      </c>
    </row>
    <row r="8423" spans="1:6">
      <c r="A8423" t="s">
        <v>6945</v>
      </c>
      <c r="B8423">
        <v>0.76887708544377598</v>
      </c>
      <c r="C8423">
        <v>9.7991368263340901E-4</v>
      </c>
      <c r="D8423" t="s">
        <v>8</v>
      </c>
      <c r="E8423">
        <v>0.131969824389357</v>
      </c>
      <c r="F8423" t="s">
        <v>10709</v>
      </c>
    </row>
    <row r="8424" spans="1:6">
      <c r="A8424" t="s">
        <v>9763</v>
      </c>
      <c r="B8424">
        <v>0.76899215666631304</v>
      </c>
      <c r="C8424">
        <v>9.7699257189477707E-4</v>
      </c>
      <c r="D8424" t="s">
        <v>8</v>
      </c>
      <c r="E8424">
        <v>1.01744729118697E-2</v>
      </c>
      <c r="F8424" t="s">
        <v>10709</v>
      </c>
    </row>
    <row r="8425" spans="1:6">
      <c r="A8425" t="s">
        <v>7848</v>
      </c>
      <c r="B8425">
        <v>0.76902659098142001</v>
      </c>
      <c r="C8425">
        <v>9.7637572476413405E-4</v>
      </c>
      <c r="D8425" t="s">
        <v>8</v>
      </c>
      <c r="E8425">
        <v>4.8831718459455498E-2</v>
      </c>
      <c r="F8425" t="s">
        <v>10709</v>
      </c>
    </row>
    <row r="8426" spans="1:6">
      <c r="A8426" t="s">
        <v>2980</v>
      </c>
      <c r="B8426">
        <v>0.83877959336516295</v>
      </c>
      <c r="C8426">
        <v>1.4943673199394999E-4</v>
      </c>
      <c r="D8426" t="s">
        <v>8</v>
      </c>
      <c r="E8426">
        <v>5.5169173798632403E-3</v>
      </c>
      <c r="F8426" t="s">
        <v>10708</v>
      </c>
    </row>
    <row r="8427" spans="1:6">
      <c r="A8427" t="s">
        <v>4788</v>
      </c>
      <c r="B8427">
        <v>-0.68163874179588502</v>
      </c>
      <c r="C8427">
        <v>5.4929738005994998E-3</v>
      </c>
      <c r="D8427" t="s">
        <v>5</v>
      </c>
      <c r="E8427">
        <v>5.5171160275799E-3</v>
      </c>
      <c r="F8427" t="s">
        <v>10708</v>
      </c>
    </row>
    <row r="8428" spans="1:6">
      <c r="A8428" t="s">
        <v>6892</v>
      </c>
      <c r="B8428">
        <v>-0.76433690284343503</v>
      </c>
      <c r="C8428">
        <v>1.0908146775619901E-3</v>
      </c>
      <c r="D8428" t="s">
        <v>5</v>
      </c>
      <c r="E8428">
        <v>5.5206971209682404E-3</v>
      </c>
      <c r="F8428" t="s">
        <v>10708</v>
      </c>
    </row>
    <row r="8429" spans="1:6">
      <c r="A8429" t="s">
        <v>5013</v>
      </c>
      <c r="B8429">
        <v>0.769328910754696</v>
      </c>
      <c r="C8429">
        <v>9.6915085636900501E-4</v>
      </c>
      <c r="D8429" t="s">
        <v>8</v>
      </c>
      <c r="E8429">
        <v>3.4659773800619603E-2</v>
      </c>
      <c r="F8429" t="s">
        <v>10709</v>
      </c>
    </row>
    <row r="8430" spans="1:6">
      <c r="A8430" t="s">
        <v>2462</v>
      </c>
      <c r="B8430">
        <v>0.76571537064171902</v>
      </c>
      <c r="C8430">
        <v>1.0576943454253601E-3</v>
      </c>
      <c r="D8430" t="s">
        <v>8</v>
      </c>
      <c r="E8430">
        <v>5.5206971209682404E-3</v>
      </c>
      <c r="F8430" t="s">
        <v>10708</v>
      </c>
    </row>
    <row r="8431" spans="1:6">
      <c r="A8431" t="s">
        <v>10702</v>
      </c>
      <c r="B8431">
        <v>0.76938973499864405</v>
      </c>
      <c r="C8431">
        <v>9.6851411213749402E-4</v>
      </c>
      <c r="D8431" t="s">
        <v>8</v>
      </c>
      <c r="E8431">
        <v>9.8107830259042197E-2</v>
      </c>
      <c r="F8431" t="s">
        <v>10709</v>
      </c>
    </row>
    <row r="8432" spans="1:6">
      <c r="A8432" t="s">
        <v>6896</v>
      </c>
      <c r="B8432">
        <v>0.84806842147815598</v>
      </c>
      <c r="C8432">
        <v>1.10517253440617E-4</v>
      </c>
      <c r="D8432" t="s">
        <v>8</v>
      </c>
      <c r="E8432">
        <v>5.5237438958169703E-3</v>
      </c>
      <c r="F8432" t="s">
        <v>10708</v>
      </c>
    </row>
    <row r="8433" spans="1:6">
      <c r="A8433" t="s">
        <v>3748</v>
      </c>
      <c r="B8433">
        <v>0.76962986175827297</v>
      </c>
      <c r="C8433">
        <v>9.6257552737083701E-4</v>
      </c>
      <c r="D8433" t="s">
        <v>8</v>
      </c>
      <c r="E8433">
        <v>1.58591092252801E-2</v>
      </c>
      <c r="F8433" t="s">
        <v>10709</v>
      </c>
    </row>
    <row r="8434" spans="1:6">
      <c r="A8434" t="s">
        <v>7088</v>
      </c>
      <c r="B8434">
        <v>0.76976226290848504</v>
      </c>
      <c r="C8434">
        <v>9.5894266522344096E-4</v>
      </c>
      <c r="D8434" t="s">
        <v>8</v>
      </c>
      <c r="E8434">
        <v>0.134294159572139</v>
      </c>
      <c r="F8434" t="s">
        <v>10709</v>
      </c>
    </row>
    <row r="8435" spans="1:6">
      <c r="A8435" t="s">
        <v>6217</v>
      </c>
      <c r="B8435">
        <v>-0.85429544895442899</v>
      </c>
      <c r="C8435">
        <v>8.8136934751164206E-5</v>
      </c>
      <c r="D8435" t="s">
        <v>5</v>
      </c>
      <c r="E8435">
        <v>5.5238484480083496E-3</v>
      </c>
      <c r="F8435" t="s">
        <v>10708</v>
      </c>
    </row>
    <row r="8436" spans="1:6">
      <c r="A8436" t="s">
        <v>2577</v>
      </c>
      <c r="B8436">
        <v>0.74681184558701796</v>
      </c>
      <c r="C8436">
        <v>1.5961469096371101E-3</v>
      </c>
      <c r="D8436" t="s">
        <v>8</v>
      </c>
      <c r="E8436">
        <v>5.5272711724003E-3</v>
      </c>
      <c r="F8436" t="s">
        <v>10708</v>
      </c>
    </row>
    <row r="8437" spans="1:6">
      <c r="A8437" t="s">
        <v>759</v>
      </c>
      <c r="B8437">
        <v>0.77015483432949505</v>
      </c>
      <c r="C8437">
        <v>9.5044101409230697E-4</v>
      </c>
      <c r="D8437" t="s">
        <v>8</v>
      </c>
      <c r="E8437">
        <v>0.15524653734581201</v>
      </c>
      <c r="F8437" t="s">
        <v>10709</v>
      </c>
    </row>
    <row r="8438" spans="1:6">
      <c r="A8438" t="s">
        <v>7421</v>
      </c>
      <c r="B8438">
        <v>0.77020910665882603</v>
      </c>
      <c r="C8438">
        <v>9.4937241642714697E-4</v>
      </c>
      <c r="D8438" t="s">
        <v>8</v>
      </c>
      <c r="E8438">
        <v>4.01771737008043E-2</v>
      </c>
      <c r="F8438" t="s">
        <v>10709</v>
      </c>
    </row>
    <row r="8439" spans="1:6">
      <c r="A8439" t="s">
        <v>959</v>
      </c>
      <c r="B8439">
        <v>0.78358508393080795</v>
      </c>
      <c r="C8439">
        <v>6.8675009538914902E-4</v>
      </c>
      <c r="D8439" t="s">
        <v>8</v>
      </c>
      <c r="E8439">
        <v>5.5350332897791598E-3</v>
      </c>
      <c r="F8439" t="s">
        <v>10708</v>
      </c>
    </row>
    <row r="8440" spans="1:6">
      <c r="A8440" t="s">
        <v>5679</v>
      </c>
      <c r="B8440">
        <v>0.77023883298714402</v>
      </c>
      <c r="C8440">
        <v>9.4879765008179897E-4</v>
      </c>
      <c r="D8440" t="s">
        <v>8</v>
      </c>
      <c r="E8440">
        <v>3.0999568532945099E-2</v>
      </c>
      <c r="F8440" t="s">
        <v>10709</v>
      </c>
    </row>
    <row r="8441" spans="1:6">
      <c r="A8441" t="s">
        <v>9768</v>
      </c>
      <c r="B8441">
        <v>0.77027439755249305</v>
      </c>
      <c r="C8441">
        <v>9.4813053948587204E-4</v>
      </c>
      <c r="D8441" t="s">
        <v>8</v>
      </c>
      <c r="E8441">
        <v>7.4318255973445504E-2</v>
      </c>
      <c r="F8441" t="s">
        <v>10709</v>
      </c>
    </row>
    <row r="8442" spans="1:6">
      <c r="A8442" t="s">
        <v>9968</v>
      </c>
      <c r="B8442">
        <v>0.77031979379737403</v>
      </c>
      <c r="C8442">
        <v>9.4689183681161799E-4</v>
      </c>
      <c r="D8442" t="s">
        <v>8</v>
      </c>
      <c r="E8442">
        <v>6.59147644716543E-2</v>
      </c>
      <c r="F8442" t="s">
        <v>10709</v>
      </c>
    </row>
    <row r="8443" spans="1:6">
      <c r="A8443" t="s">
        <v>4554</v>
      </c>
      <c r="B8443">
        <v>0.77035935090228902</v>
      </c>
      <c r="C8443">
        <v>9.45848970475638E-4</v>
      </c>
      <c r="D8443" t="s">
        <v>8</v>
      </c>
      <c r="E8443">
        <v>0.100934787714093</v>
      </c>
      <c r="F8443" t="s">
        <v>10709</v>
      </c>
    </row>
    <row r="8444" spans="1:6">
      <c r="A8444" t="s">
        <v>2982</v>
      </c>
      <c r="B8444">
        <v>-0.82567914080326898</v>
      </c>
      <c r="C8444">
        <v>2.23774706117147E-4</v>
      </c>
      <c r="D8444" t="s">
        <v>5</v>
      </c>
      <c r="E8444">
        <v>5.53952481298918E-3</v>
      </c>
      <c r="F8444" t="s">
        <v>10708</v>
      </c>
    </row>
    <row r="8445" spans="1:6">
      <c r="A8445" t="s">
        <v>1071</v>
      </c>
      <c r="B8445">
        <v>0.77042178130735695</v>
      </c>
      <c r="C8445">
        <v>9.4412224231535998E-4</v>
      </c>
      <c r="D8445" t="s">
        <v>8</v>
      </c>
      <c r="E8445">
        <v>7.4083002050256905E-2</v>
      </c>
      <c r="F8445" t="s">
        <v>10709</v>
      </c>
    </row>
    <row r="8446" spans="1:6">
      <c r="A8446" t="s">
        <v>4770</v>
      </c>
      <c r="B8446">
        <v>-0.80648066606296298</v>
      </c>
      <c r="C8446">
        <v>3.83442165255202E-4</v>
      </c>
      <c r="D8446" t="s">
        <v>5</v>
      </c>
      <c r="E8446">
        <v>5.53952481298918E-3</v>
      </c>
      <c r="F8446" t="s">
        <v>10708</v>
      </c>
    </row>
    <row r="8447" spans="1:6">
      <c r="A8447" t="s">
        <v>7597</v>
      </c>
      <c r="B8447">
        <v>-0.73891336478354197</v>
      </c>
      <c r="C8447">
        <v>1.8812459749564701E-3</v>
      </c>
      <c r="D8447" t="s">
        <v>5</v>
      </c>
      <c r="E8447">
        <v>5.53952481298918E-3</v>
      </c>
      <c r="F8447" t="s">
        <v>10708</v>
      </c>
    </row>
    <row r="8448" spans="1:6">
      <c r="A8448" t="s">
        <v>2021</v>
      </c>
      <c r="B8448">
        <v>0.77062459064661604</v>
      </c>
      <c r="C8448">
        <v>9.3923593443697904E-4</v>
      </c>
      <c r="D8448" t="s">
        <v>8</v>
      </c>
      <c r="E8448">
        <v>4.9022217793126002E-2</v>
      </c>
      <c r="F8448" t="s">
        <v>10709</v>
      </c>
    </row>
    <row r="8449" spans="1:6">
      <c r="A8449" t="s">
        <v>2001</v>
      </c>
      <c r="B8449">
        <v>0.84773559871602999</v>
      </c>
      <c r="C8449">
        <v>1.11192874220752E-4</v>
      </c>
      <c r="D8449" t="s">
        <v>8</v>
      </c>
      <c r="E8449">
        <v>5.53952481298918E-3</v>
      </c>
      <c r="F8449" t="s">
        <v>10708</v>
      </c>
    </row>
    <row r="8450" spans="1:6">
      <c r="A8450" t="s">
        <v>8752</v>
      </c>
      <c r="B8450">
        <v>0.742662109773501</v>
      </c>
      <c r="C8450">
        <v>1.73779916237066E-3</v>
      </c>
      <c r="D8450" t="s">
        <v>8</v>
      </c>
      <c r="E8450">
        <v>5.53952481298918E-3</v>
      </c>
      <c r="F8450" t="s">
        <v>10708</v>
      </c>
    </row>
    <row r="8451" spans="1:6">
      <c r="A8451" t="s">
        <v>3047</v>
      </c>
      <c r="B8451">
        <v>0.77067841270256199</v>
      </c>
      <c r="C8451">
        <v>9.38549731882067E-4</v>
      </c>
      <c r="D8451" t="s">
        <v>8</v>
      </c>
      <c r="E8451">
        <v>1.9108223253586999E-2</v>
      </c>
      <c r="F8451" t="s">
        <v>10709</v>
      </c>
    </row>
    <row r="8452" spans="1:6">
      <c r="A8452" t="s">
        <v>4985</v>
      </c>
      <c r="B8452">
        <v>0.77068599186236197</v>
      </c>
      <c r="C8452">
        <v>9.38549731882067E-4</v>
      </c>
      <c r="D8452" t="s">
        <v>8</v>
      </c>
      <c r="E8452">
        <v>0.101219713591572</v>
      </c>
      <c r="F8452" t="s">
        <v>10709</v>
      </c>
    </row>
    <row r="8453" spans="1:6">
      <c r="A8453" t="s">
        <v>2055</v>
      </c>
      <c r="B8453">
        <v>0.71669887475781302</v>
      </c>
      <c r="C8453">
        <v>2.9421259253360099E-3</v>
      </c>
      <c r="D8453" t="s">
        <v>8</v>
      </c>
      <c r="E8453">
        <v>5.53952481298918E-3</v>
      </c>
      <c r="F8453" t="s">
        <v>10708</v>
      </c>
    </row>
    <row r="8454" spans="1:6">
      <c r="A8454" t="s">
        <v>6718</v>
      </c>
      <c r="B8454">
        <v>0.77074325937321497</v>
      </c>
      <c r="C8454">
        <v>9.3750012497237399E-4</v>
      </c>
      <c r="D8454" t="s">
        <v>8</v>
      </c>
      <c r="E8454">
        <v>9.0596926686485099E-2</v>
      </c>
      <c r="F8454" t="s">
        <v>10709</v>
      </c>
    </row>
    <row r="8455" spans="1:6">
      <c r="A8455" t="s">
        <v>3409</v>
      </c>
      <c r="B8455">
        <v>0.77074791201908699</v>
      </c>
      <c r="C8455">
        <v>9.3750012497237399E-4</v>
      </c>
      <c r="D8455" t="s">
        <v>8</v>
      </c>
      <c r="E8455">
        <v>2.6873472643523601E-2</v>
      </c>
      <c r="F8455" t="s">
        <v>10709</v>
      </c>
    </row>
    <row r="8456" spans="1:6">
      <c r="A8456" t="s">
        <v>9423</v>
      </c>
      <c r="B8456">
        <v>0.77075936554862701</v>
      </c>
      <c r="C8456">
        <v>9.3750012497237399E-4</v>
      </c>
      <c r="D8456" t="s">
        <v>8</v>
      </c>
      <c r="E8456">
        <v>2.30902314530914E-2</v>
      </c>
      <c r="F8456" t="s">
        <v>10709</v>
      </c>
    </row>
    <row r="8457" spans="1:6">
      <c r="A8457" t="s">
        <v>6312</v>
      </c>
      <c r="B8457">
        <v>0.77076050907625804</v>
      </c>
      <c r="C8457">
        <v>9.3750012497237399E-4</v>
      </c>
      <c r="D8457" t="s">
        <v>8</v>
      </c>
      <c r="E8457">
        <v>3.1252324449437298E-2</v>
      </c>
      <c r="F8457" t="s">
        <v>10709</v>
      </c>
    </row>
    <row r="8458" spans="1:6">
      <c r="A8458" t="s">
        <v>7735</v>
      </c>
      <c r="B8458">
        <v>0.77077025725121295</v>
      </c>
      <c r="C8458">
        <v>9.3750012497237399E-4</v>
      </c>
      <c r="D8458" t="s">
        <v>8</v>
      </c>
      <c r="E8458">
        <v>4.6477615638606397E-2</v>
      </c>
      <c r="F8458" t="s">
        <v>10709</v>
      </c>
    </row>
    <row r="8459" spans="1:6">
      <c r="A8459" t="s">
        <v>3846</v>
      </c>
      <c r="B8459">
        <v>-0.83591516808639998</v>
      </c>
      <c r="C8459">
        <v>1.6542045982140101E-4</v>
      </c>
      <c r="D8459" t="s">
        <v>5</v>
      </c>
      <c r="E8459">
        <v>5.5399342257318601E-3</v>
      </c>
      <c r="F8459" t="s">
        <v>10708</v>
      </c>
    </row>
    <row r="8460" spans="1:6">
      <c r="A8460" t="s">
        <v>4609</v>
      </c>
      <c r="B8460">
        <v>0.75540683400200004</v>
      </c>
      <c r="C8460">
        <v>1.3265915864114899E-3</v>
      </c>
      <c r="D8460" t="s">
        <v>8</v>
      </c>
      <c r="E8460">
        <v>5.54115486974465E-3</v>
      </c>
      <c r="F8460" t="s">
        <v>10708</v>
      </c>
    </row>
    <row r="8461" spans="1:6">
      <c r="A8461" t="s">
        <v>5769</v>
      </c>
      <c r="B8461">
        <v>-0.69091080503067304</v>
      </c>
      <c r="C8461">
        <v>4.6786426788848296E-3</v>
      </c>
      <c r="D8461" t="s">
        <v>5</v>
      </c>
      <c r="E8461">
        <v>5.5784558997470498E-3</v>
      </c>
      <c r="F8461" t="s">
        <v>10708</v>
      </c>
    </row>
    <row r="8462" spans="1:6">
      <c r="A8462" t="s">
        <v>10243</v>
      </c>
      <c r="B8462">
        <v>-0.67755037451866196</v>
      </c>
      <c r="C8462">
        <v>5.8861308139205003E-3</v>
      </c>
      <c r="D8462" t="s">
        <v>5</v>
      </c>
      <c r="E8462">
        <v>5.5795982349776301E-3</v>
      </c>
      <c r="F8462" t="s">
        <v>10708</v>
      </c>
    </row>
    <row r="8463" spans="1:6">
      <c r="A8463" t="s">
        <v>9724</v>
      </c>
      <c r="B8463">
        <v>0.77110934210749904</v>
      </c>
      <c r="C8463">
        <v>9.3066496644429405E-4</v>
      </c>
      <c r="D8463" t="s">
        <v>8</v>
      </c>
      <c r="E8463">
        <v>4.5042572570292601E-2</v>
      </c>
      <c r="F8463" t="s">
        <v>10709</v>
      </c>
    </row>
    <row r="8464" spans="1:6">
      <c r="A8464" t="s">
        <v>10240</v>
      </c>
      <c r="B8464">
        <v>0.77116353807737503</v>
      </c>
      <c r="C8464">
        <v>9.29665822472716E-4</v>
      </c>
      <c r="D8464" t="s">
        <v>8</v>
      </c>
      <c r="E8464">
        <v>1.56681399945892E-2</v>
      </c>
      <c r="F8464" t="s">
        <v>10709</v>
      </c>
    </row>
    <row r="8465" spans="1:6">
      <c r="A8465" t="s">
        <v>8468</v>
      </c>
      <c r="B8465">
        <v>0.77120720426865297</v>
      </c>
      <c r="C8465">
        <v>9.2935499558690303E-4</v>
      </c>
      <c r="D8465" t="s">
        <v>8</v>
      </c>
      <c r="E8465">
        <v>2.7696675154756399E-2</v>
      </c>
      <c r="F8465" t="s">
        <v>10709</v>
      </c>
    </row>
    <row r="8466" spans="1:6">
      <c r="A8466" t="s">
        <v>5253</v>
      </c>
      <c r="B8466">
        <v>-0.90962251445956399</v>
      </c>
      <c r="C8466">
        <v>7.3253519642938603E-6</v>
      </c>
      <c r="D8466" t="s">
        <v>5</v>
      </c>
      <c r="E8466">
        <v>5.5844621938589203E-3</v>
      </c>
      <c r="F8466" t="s">
        <v>10708</v>
      </c>
    </row>
    <row r="8467" spans="1:6">
      <c r="A8467" t="s">
        <v>6658</v>
      </c>
      <c r="B8467">
        <v>0.77130810137737105</v>
      </c>
      <c r="C8467">
        <v>9.2783630521195198E-4</v>
      </c>
      <c r="D8467" t="s">
        <v>8</v>
      </c>
      <c r="E8467">
        <v>8.1079467165552005E-2</v>
      </c>
      <c r="F8467" t="s">
        <v>10709</v>
      </c>
    </row>
    <row r="8468" spans="1:6">
      <c r="A8468" t="s">
        <v>7758</v>
      </c>
      <c r="B8468">
        <v>0.77141576434709902</v>
      </c>
      <c r="C8468">
        <v>9.2549174543373803E-4</v>
      </c>
      <c r="D8468" t="s">
        <v>8</v>
      </c>
      <c r="E8468">
        <v>1.2375266552779001E-2</v>
      </c>
      <c r="F8468" t="s">
        <v>10709</v>
      </c>
    </row>
    <row r="8469" spans="1:6">
      <c r="A8469" t="s">
        <v>4821</v>
      </c>
      <c r="B8469">
        <v>0.77148415308218299</v>
      </c>
      <c r="C8469">
        <v>9.2379959886009497E-4</v>
      </c>
      <c r="D8469" t="s">
        <v>8</v>
      </c>
      <c r="E8469">
        <v>1.4816403568703699E-2</v>
      </c>
      <c r="F8469" t="s">
        <v>10709</v>
      </c>
    </row>
    <row r="8470" spans="1:6">
      <c r="A8470" t="s">
        <v>9994</v>
      </c>
      <c r="B8470">
        <v>-0.75379509426162905</v>
      </c>
      <c r="C8470">
        <v>1.37601907540362E-3</v>
      </c>
      <c r="D8470" t="s">
        <v>5</v>
      </c>
      <c r="E8470">
        <v>5.5844621938589203E-3</v>
      </c>
      <c r="F8470" t="s">
        <v>10708</v>
      </c>
    </row>
    <row r="8471" spans="1:6">
      <c r="A8471" t="s">
        <v>2908</v>
      </c>
      <c r="B8471">
        <v>0.88924193523873296</v>
      </c>
      <c r="C8471">
        <v>2.1031082167155901E-5</v>
      </c>
      <c r="D8471" t="s">
        <v>8</v>
      </c>
      <c r="E8471">
        <v>5.5862730320951704E-3</v>
      </c>
      <c r="F8471" t="s">
        <v>10708</v>
      </c>
    </row>
    <row r="8472" spans="1:6">
      <c r="A8472" t="s">
        <v>2129</v>
      </c>
      <c r="B8472">
        <v>-0.77627343520888903</v>
      </c>
      <c r="C8472">
        <v>8.2160589707418901E-4</v>
      </c>
      <c r="D8472" t="s">
        <v>5</v>
      </c>
      <c r="E8472">
        <v>5.5890225390366E-3</v>
      </c>
      <c r="F8472" t="s">
        <v>10708</v>
      </c>
    </row>
    <row r="8473" spans="1:6">
      <c r="A8473" t="s">
        <v>9783</v>
      </c>
      <c r="B8473">
        <v>0.84513402338510402</v>
      </c>
      <c r="C8473">
        <v>1.2187626568857501E-4</v>
      </c>
      <c r="D8473" t="s">
        <v>8</v>
      </c>
      <c r="E8473">
        <v>5.5890225390366E-3</v>
      </c>
      <c r="F8473" t="s">
        <v>10708</v>
      </c>
    </row>
    <row r="8474" spans="1:6">
      <c r="A8474" t="s">
        <v>6675</v>
      </c>
      <c r="B8474">
        <v>0.72570342842954505</v>
      </c>
      <c r="C8474">
        <v>2.4724455129877402E-3</v>
      </c>
      <c r="D8474" t="s">
        <v>8</v>
      </c>
      <c r="E8474">
        <v>5.5890225390366E-3</v>
      </c>
      <c r="F8474" t="s">
        <v>10708</v>
      </c>
    </row>
    <row r="8475" spans="1:6">
      <c r="A8475" t="s">
        <v>7120</v>
      </c>
      <c r="B8475">
        <v>0.77181084626514596</v>
      </c>
      <c r="C8475">
        <v>9.1641759591292002E-4</v>
      </c>
      <c r="D8475" t="s">
        <v>8</v>
      </c>
      <c r="E8475">
        <v>5.66874369529533E-2</v>
      </c>
      <c r="F8475" t="s">
        <v>10709</v>
      </c>
    </row>
    <row r="8476" spans="1:6">
      <c r="A8476" t="s">
        <v>6750</v>
      </c>
      <c r="B8476">
        <v>0.77182628182550705</v>
      </c>
      <c r="C8476">
        <v>9.1618788437670495E-4</v>
      </c>
      <c r="D8476" t="s">
        <v>8</v>
      </c>
      <c r="E8476">
        <v>0.105645667733963</v>
      </c>
      <c r="F8476" t="s">
        <v>10709</v>
      </c>
    </row>
    <row r="8477" spans="1:6">
      <c r="A8477" t="s">
        <v>3144</v>
      </c>
      <c r="B8477">
        <v>0.65244911012751206</v>
      </c>
      <c r="C8477">
        <v>8.8361145308949798E-3</v>
      </c>
      <c r="D8477" t="s">
        <v>8</v>
      </c>
      <c r="E8477">
        <v>5.5890225390366E-3</v>
      </c>
      <c r="F8477" t="s">
        <v>10708</v>
      </c>
    </row>
    <row r="8478" spans="1:6">
      <c r="A8478" t="s">
        <v>10249</v>
      </c>
      <c r="B8478">
        <v>0.771850437464905</v>
      </c>
      <c r="C8478">
        <v>9.1590134209890595E-4</v>
      </c>
      <c r="D8478" t="s">
        <v>8</v>
      </c>
      <c r="E8478">
        <v>6.6556187290321298E-2</v>
      </c>
      <c r="F8478" t="s">
        <v>10709</v>
      </c>
    </row>
    <row r="8479" spans="1:6">
      <c r="A8479" t="s">
        <v>3997</v>
      </c>
      <c r="B8479">
        <v>0.77197069791441297</v>
      </c>
      <c r="C8479">
        <v>9.1340298602989002E-4</v>
      </c>
      <c r="D8479" t="s">
        <v>8</v>
      </c>
      <c r="E8479">
        <v>9.0939833116958899E-2</v>
      </c>
      <c r="F8479" t="s">
        <v>10709</v>
      </c>
    </row>
    <row r="8480" spans="1:6">
      <c r="A8480" t="s">
        <v>5909</v>
      </c>
      <c r="B8480">
        <v>0.77206514711408702</v>
      </c>
      <c r="C8480">
        <v>9.1142963819980296E-4</v>
      </c>
      <c r="D8480" t="s">
        <v>8</v>
      </c>
      <c r="E8480">
        <v>3.13828702169573E-2</v>
      </c>
      <c r="F8480" t="s">
        <v>10709</v>
      </c>
    </row>
    <row r="8481" spans="1:6">
      <c r="A8481" t="s">
        <v>1576</v>
      </c>
      <c r="B8481">
        <v>0.77217150652566702</v>
      </c>
      <c r="C8481">
        <v>9.0880469844774802E-4</v>
      </c>
      <c r="D8481" t="s">
        <v>8</v>
      </c>
      <c r="E8481">
        <v>0.178004391996373</v>
      </c>
      <c r="F8481" t="s">
        <v>10709</v>
      </c>
    </row>
    <row r="8482" spans="1:6">
      <c r="A8482" t="s">
        <v>2257</v>
      </c>
      <c r="B8482">
        <v>0.65904638801814197</v>
      </c>
      <c r="C8482">
        <v>7.9815280849199893E-3</v>
      </c>
      <c r="D8482" t="s">
        <v>8</v>
      </c>
      <c r="E8482">
        <v>5.5921307071876798E-3</v>
      </c>
      <c r="F8482" t="s">
        <v>10708</v>
      </c>
    </row>
    <row r="8483" spans="1:6">
      <c r="A8483" t="s">
        <v>4834</v>
      </c>
      <c r="B8483">
        <v>0.77226559325903499</v>
      </c>
      <c r="C8483">
        <v>9.0658167088595199E-4</v>
      </c>
      <c r="D8483" t="s">
        <v>8</v>
      </c>
      <c r="E8483">
        <v>3.7915670204872201E-2</v>
      </c>
      <c r="F8483" t="s">
        <v>10709</v>
      </c>
    </row>
    <row r="8484" spans="1:6">
      <c r="A8484" t="s">
        <v>4408</v>
      </c>
      <c r="B8484">
        <v>0.77249588226036503</v>
      </c>
      <c r="C8484">
        <v>8.99991999630055E-4</v>
      </c>
      <c r="D8484" t="s">
        <v>8</v>
      </c>
      <c r="E8484">
        <v>1.4828990858657701E-2</v>
      </c>
      <c r="F8484" t="s">
        <v>10709</v>
      </c>
    </row>
    <row r="8485" spans="1:6">
      <c r="A8485" t="s">
        <v>8401</v>
      </c>
      <c r="B8485">
        <v>-0.77769754000179003</v>
      </c>
      <c r="C8485">
        <v>7.9601588366992701E-4</v>
      </c>
      <c r="D8485" t="s">
        <v>5</v>
      </c>
      <c r="E8485">
        <v>5.5963784365986096E-3</v>
      </c>
      <c r="F8485" t="s">
        <v>10708</v>
      </c>
    </row>
    <row r="8486" spans="1:6">
      <c r="A8486" t="s">
        <v>6954</v>
      </c>
      <c r="B8486">
        <v>0.77255647186412901</v>
      </c>
      <c r="C8486">
        <v>8.9887120439221505E-4</v>
      </c>
      <c r="D8486" t="s">
        <v>8</v>
      </c>
      <c r="E8486">
        <v>6.4248997514116599E-2</v>
      </c>
      <c r="F8486" t="s">
        <v>10709</v>
      </c>
    </row>
    <row r="8487" spans="1:6">
      <c r="A8487" t="s">
        <v>4858</v>
      </c>
      <c r="B8487">
        <v>0.77261819110534102</v>
      </c>
      <c r="C8487">
        <v>8.9822768895852795E-4</v>
      </c>
      <c r="D8487" t="s">
        <v>8</v>
      </c>
      <c r="E8487">
        <v>1.95673920373317E-2</v>
      </c>
      <c r="F8487" t="s">
        <v>10709</v>
      </c>
    </row>
    <row r="8488" spans="1:6">
      <c r="A8488" t="s">
        <v>10292</v>
      </c>
      <c r="B8488">
        <v>0.77266664976826704</v>
      </c>
      <c r="C8488">
        <v>8.9748479588301502E-4</v>
      </c>
      <c r="D8488" t="s">
        <v>8</v>
      </c>
      <c r="E8488">
        <v>7.5587839502629206E-2</v>
      </c>
      <c r="F8488" t="s">
        <v>10709</v>
      </c>
    </row>
    <row r="8489" spans="1:6">
      <c r="A8489" t="s">
        <v>914</v>
      </c>
      <c r="B8489">
        <v>0.77267824032898502</v>
      </c>
      <c r="C8489">
        <v>8.97383199736598E-4</v>
      </c>
      <c r="D8489" t="s">
        <v>8</v>
      </c>
      <c r="E8489">
        <v>2.0842447449797401E-2</v>
      </c>
      <c r="F8489" t="s">
        <v>10709</v>
      </c>
    </row>
    <row r="8490" spans="1:6">
      <c r="A8490" t="s">
        <v>9596</v>
      </c>
      <c r="B8490">
        <v>0.77279741006709601</v>
      </c>
      <c r="C8490">
        <v>8.9465342726427705E-4</v>
      </c>
      <c r="D8490" t="s">
        <v>8</v>
      </c>
      <c r="E8490">
        <v>5.6605197225223898E-2</v>
      </c>
      <c r="F8490" t="s">
        <v>10709</v>
      </c>
    </row>
    <row r="8491" spans="1:6">
      <c r="A8491" t="s">
        <v>1530</v>
      </c>
      <c r="B8491">
        <v>0.77279988249116505</v>
      </c>
      <c r="C8491">
        <v>8.9465342726427705E-4</v>
      </c>
      <c r="D8491" t="s">
        <v>8</v>
      </c>
      <c r="E8491">
        <v>1.03810964706136E-2</v>
      </c>
      <c r="F8491" t="s">
        <v>10709</v>
      </c>
    </row>
    <row r="8492" spans="1:6">
      <c r="A8492" t="s">
        <v>3528</v>
      </c>
      <c r="B8492">
        <v>0.77284833850932899</v>
      </c>
      <c r="C8492">
        <v>8.9356701284720003E-4</v>
      </c>
      <c r="D8492" t="s">
        <v>8</v>
      </c>
      <c r="E8492">
        <v>4.6720777365392097E-2</v>
      </c>
      <c r="F8492" t="s">
        <v>10709</v>
      </c>
    </row>
    <row r="8493" spans="1:6">
      <c r="A8493" t="s">
        <v>9592</v>
      </c>
      <c r="B8493">
        <v>0.77285324917756504</v>
      </c>
      <c r="C8493">
        <v>8.9356701284720003E-4</v>
      </c>
      <c r="D8493" t="s">
        <v>8</v>
      </c>
      <c r="E8493">
        <v>4.82306631107371E-2</v>
      </c>
      <c r="F8493" t="s">
        <v>10709</v>
      </c>
    </row>
    <row r="8494" spans="1:6">
      <c r="A8494" t="s">
        <v>9229</v>
      </c>
      <c r="B8494">
        <v>0.77290499630289999</v>
      </c>
      <c r="C8494">
        <v>8.92567635076343E-4</v>
      </c>
      <c r="D8494" t="s">
        <v>8</v>
      </c>
      <c r="E8494">
        <v>1.57301984432002E-2</v>
      </c>
      <c r="F8494" t="s">
        <v>10709</v>
      </c>
    </row>
    <row r="8495" spans="1:6">
      <c r="A8495" t="s">
        <v>5644</v>
      </c>
      <c r="B8495">
        <v>-0.70809511842291295</v>
      </c>
      <c r="C8495">
        <v>3.4561066172178398E-3</v>
      </c>
      <c r="D8495" t="s">
        <v>5</v>
      </c>
      <c r="E8495">
        <v>5.5963784365986096E-3</v>
      </c>
      <c r="F8495" t="s">
        <v>10708</v>
      </c>
    </row>
    <row r="8496" spans="1:6">
      <c r="A8496" t="s">
        <v>1535</v>
      </c>
      <c r="B8496">
        <v>0.77295946639195801</v>
      </c>
      <c r="C8496">
        <v>8.9187836777496502E-4</v>
      </c>
      <c r="D8496" t="s">
        <v>8</v>
      </c>
      <c r="E8496">
        <v>7.7837256745504693E-2</v>
      </c>
      <c r="F8496" t="s">
        <v>10709</v>
      </c>
    </row>
    <row r="8497" spans="1:6">
      <c r="A8497" t="s">
        <v>5394</v>
      </c>
      <c r="B8497">
        <v>0.77295992655394297</v>
      </c>
      <c r="C8497">
        <v>8.9187836777496502E-4</v>
      </c>
      <c r="D8497" t="s">
        <v>8</v>
      </c>
      <c r="E8497">
        <v>0.11726377621732199</v>
      </c>
      <c r="F8497" t="s">
        <v>10709</v>
      </c>
    </row>
    <row r="8498" spans="1:6">
      <c r="A8498" t="s">
        <v>5488</v>
      </c>
      <c r="B8498">
        <v>0.77299994773777603</v>
      </c>
      <c r="C8498">
        <v>8.9115657201435303E-4</v>
      </c>
      <c r="D8498" t="s">
        <v>8</v>
      </c>
      <c r="E8498">
        <v>5.7081027147243397E-2</v>
      </c>
      <c r="F8498" t="s">
        <v>10709</v>
      </c>
    </row>
    <row r="8499" spans="1:6">
      <c r="A8499" t="s">
        <v>7533</v>
      </c>
      <c r="B8499">
        <v>-0.68289972270126797</v>
      </c>
      <c r="C8499">
        <v>5.3817095038078602E-3</v>
      </c>
      <c r="D8499" t="s">
        <v>5</v>
      </c>
      <c r="E8499">
        <v>5.5963784365986096E-3</v>
      </c>
      <c r="F8499" t="s">
        <v>10708</v>
      </c>
    </row>
    <row r="8500" spans="1:6">
      <c r="A8500" t="s">
        <v>10624</v>
      </c>
      <c r="B8500">
        <v>0.66562350878952203</v>
      </c>
      <c r="C8500">
        <v>7.1686350404564997E-3</v>
      </c>
      <c r="D8500" t="s">
        <v>8</v>
      </c>
      <c r="E8500">
        <v>5.5963784365986096E-3</v>
      </c>
      <c r="F8500" t="s">
        <v>10708</v>
      </c>
    </row>
    <row r="8501" spans="1:6">
      <c r="A8501" t="s">
        <v>5012</v>
      </c>
      <c r="B8501">
        <v>0.77328406390247395</v>
      </c>
      <c r="C8501">
        <v>8.8375929557855601E-4</v>
      </c>
      <c r="D8501" t="s">
        <v>8</v>
      </c>
      <c r="E8501">
        <v>0.115740580206663</v>
      </c>
      <c r="F8501" t="s">
        <v>10709</v>
      </c>
    </row>
    <row r="8502" spans="1:6">
      <c r="A8502" t="s">
        <v>5674</v>
      </c>
      <c r="B8502">
        <v>-0.71177932041335301</v>
      </c>
      <c r="C8502">
        <v>3.2184080541050402E-3</v>
      </c>
      <c r="D8502" t="s">
        <v>5</v>
      </c>
      <c r="E8502">
        <v>5.6011979880809196E-3</v>
      </c>
      <c r="F8502" t="s">
        <v>10708</v>
      </c>
    </row>
    <row r="8503" spans="1:6">
      <c r="A8503" t="s">
        <v>8627</v>
      </c>
      <c r="B8503">
        <v>0.77339085267058005</v>
      </c>
      <c r="C8503">
        <v>8.8092449508794595E-4</v>
      </c>
      <c r="D8503" t="s">
        <v>8</v>
      </c>
      <c r="E8503">
        <v>4.4784171234564601E-2</v>
      </c>
      <c r="F8503" t="s">
        <v>10709</v>
      </c>
    </row>
    <row r="8504" spans="1:6">
      <c r="A8504" t="s">
        <v>6958</v>
      </c>
      <c r="B8504">
        <v>0.77339792452517298</v>
      </c>
      <c r="C8504">
        <v>8.8092449508794595E-4</v>
      </c>
      <c r="D8504" t="s">
        <v>8</v>
      </c>
      <c r="E8504">
        <v>2.8152357874502699E-2</v>
      </c>
      <c r="F8504" t="s">
        <v>10709</v>
      </c>
    </row>
    <row r="8505" spans="1:6">
      <c r="A8505" t="s">
        <v>1721</v>
      </c>
      <c r="B8505">
        <v>-0.74689449755234705</v>
      </c>
      <c r="C8505">
        <v>1.59529930240713E-3</v>
      </c>
      <c r="D8505" t="s">
        <v>5</v>
      </c>
      <c r="E8505">
        <v>5.6057780749607898E-3</v>
      </c>
      <c r="F8505" t="s">
        <v>10708</v>
      </c>
    </row>
    <row r="8506" spans="1:6">
      <c r="A8506" t="s">
        <v>1498</v>
      </c>
      <c r="B8506">
        <v>0.77348379500570197</v>
      </c>
      <c r="C8506">
        <v>8.7957534991552804E-4</v>
      </c>
      <c r="D8506" t="s">
        <v>8</v>
      </c>
      <c r="E8506">
        <v>3.4757706701265101E-2</v>
      </c>
      <c r="F8506" t="s">
        <v>10709</v>
      </c>
    </row>
    <row r="8507" spans="1:6">
      <c r="A8507" t="s">
        <v>9982</v>
      </c>
      <c r="B8507">
        <v>-0.73754180632685395</v>
      </c>
      <c r="C8507">
        <v>1.93439994369021E-3</v>
      </c>
      <c r="D8507" t="s">
        <v>5</v>
      </c>
      <c r="E8507">
        <v>5.6057780749607898E-3</v>
      </c>
      <c r="F8507" t="s">
        <v>10708</v>
      </c>
    </row>
    <row r="8508" spans="1:6">
      <c r="A8508" t="s">
        <v>5595</v>
      </c>
      <c r="B8508">
        <v>0.77353621725621902</v>
      </c>
      <c r="C8508">
        <v>8.7874386662899304E-4</v>
      </c>
      <c r="D8508" t="s">
        <v>8</v>
      </c>
      <c r="E8508">
        <v>4.6900219422142203E-2</v>
      </c>
      <c r="F8508" t="s">
        <v>10709</v>
      </c>
    </row>
    <row r="8509" spans="1:6">
      <c r="A8509" t="s">
        <v>5731</v>
      </c>
      <c r="B8509">
        <v>0.77356503897186601</v>
      </c>
      <c r="C8509">
        <v>8.7836985117836601E-4</v>
      </c>
      <c r="D8509" t="s">
        <v>8</v>
      </c>
      <c r="E8509">
        <v>1.5755723697911499E-2</v>
      </c>
      <c r="F8509" t="s">
        <v>10709</v>
      </c>
    </row>
    <row r="8510" spans="1:6">
      <c r="A8510" t="s">
        <v>7790</v>
      </c>
      <c r="B8510">
        <v>0.77367885674970505</v>
      </c>
      <c r="C8510">
        <v>8.7506440758670001E-4</v>
      </c>
      <c r="D8510" t="s">
        <v>8</v>
      </c>
      <c r="E8510">
        <v>2.7704397616475699E-2</v>
      </c>
      <c r="F8510" t="s">
        <v>10709</v>
      </c>
    </row>
    <row r="8511" spans="1:6">
      <c r="A8511" t="s">
        <v>9732</v>
      </c>
      <c r="B8511">
        <v>0.84783664207842202</v>
      </c>
      <c r="C8511">
        <v>1.10994931685908E-4</v>
      </c>
      <c r="D8511" t="s">
        <v>8</v>
      </c>
      <c r="E8511">
        <v>5.6175752075127497E-3</v>
      </c>
      <c r="F8511" t="s">
        <v>10708</v>
      </c>
    </row>
    <row r="8512" spans="1:6">
      <c r="A8512" t="s">
        <v>9709</v>
      </c>
      <c r="B8512">
        <v>-0.80170550215055103</v>
      </c>
      <c r="C8512">
        <v>4.3279402201064501E-4</v>
      </c>
      <c r="D8512" t="s">
        <v>5</v>
      </c>
      <c r="E8512">
        <v>5.6197554247876197E-3</v>
      </c>
      <c r="F8512" t="s">
        <v>10708</v>
      </c>
    </row>
    <row r="8513" spans="1:6">
      <c r="A8513" t="s">
        <v>6317</v>
      </c>
      <c r="B8513">
        <v>-0.66683465074339099</v>
      </c>
      <c r="C8513">
        <v>7.0274838523227898E-3</v>
      </c>
      <c r="D8513" t="s">
        <v>5</v>
      </c>
      <c r="E8513">
        <v>5.6197554247876197E-3</v>
      </c>
      <c r="F8513" t="s">
        <v>10708</v>
      </c>
    </row>
    <row r="8514" spans="1:6">
      <c r="A8514" t="s">
        <v>10262</v>
      </c>
      <c r="B8514">
        <v>0.77399879025726503</v>
      </c>
      <c r="C8514">
        <v>8.6798373843308704E-4</v>
      </c>
      <c r="D8514" t="s">
        <v>8</v>
      </c>
      <c r="E8514">
        <v>4.1672698126420001E-2</v>
      </c>
      <c r="F8514" t="s">
        <v>10709</v>
      </c>
    </row>
    <row r="8515" spans="1:6">
      <c r="A8515" t="s">
        <v>9496</v>
      </c>
      <c r="B8515">
        <v>0.77400607055043302</v>
      </c>
      <c r="C8515">
        <v>8.6798373843308704E-4</v>
      </c>
      <c r="D8515" t="s">
        <v>8</v>
      </c>
      <c r="E8515">
        <v>1.3013622713989601E-2</v>
      </c>
      <c r="F8515" t="s">
        <v>10709</v>
      </c>
    </row>
    <row r="8516" spans="1:6">
      <c r="A8516" t="s">
        <v>5368</v>
      </c>
      <c r="B8516">
        <v>0.77410988684753601</v>
      </c>
      <c r="C8516">
        <v>8.6532119214699499E-4</v>
      </c>
      <c r="D8516" t="s">
        <v>8</v>
      </c>
      <c r="E8516">
        <v>0.118688070459897</v>
      </c>
      <c r="F8516" t="s">
        <v>10709</v>
      </c>
    </row>
    <row r="8517" spans="1:6">
      <c r="A8517" t="s">
        <v>4318</v>
      </c>
      <c r="B8517">
        <v>-0.65469229487194303</v>
      </c>
      <c r="C8517">
        <v>8.5327242091680008E-3</v>
      </c>
      <c r="D8517" t="s">
        <v>5</v>
      </c>
      <c r="E8517">
        <v>5.6197554247876197E-3</v>
      </c>
      <c r="F8517" t="s">
        <v>10708</v>
      </c>
    </row>
    <row r="8518" spans="1:6">
      <c r="A8518" t="s">
        <v>7346</v>
      </c>
      <c r="B8518">
        <v>-0.74595976406869402</v>
      </c>
      <c r="C8518">
        <v>1.6255730394301E-3</v>
      </c>
      <c r="D8518" t="s">
        <v>5</v>
      </c>
      <c r="E8518">
        <v>5.6201544973188498E-3</v>
      </c>
      <c r="F8518" t="s">
        <v>10708</v>
      </c>
    </row>
    <row r="8519" spans="1:6">
      <c r="A8519" t="s">
        <v>5865</v>
      </c>
      <c r="B8519">
        <v>0.77418899503776395</v>
      </c>
      <c r="C8519">
        <v>8.6395596710707803E-4</v>
      </c>
      <c r="D8519" t="s">
        <v>8</v>
      </c>
      <c r="E8519">
        <v>6.91377686453825E-2</v>
      </c>
      <c r="F8519" t="s">
        <v>10709</v>
      </c>
    </row>
    <row r="8520" spans="1:6">
      <c r="A8520" t="s">
        <v>7260</v>
      </c>
      <c r="B8520">
        <v>0.77433188945555198</v>
      </c>
      <c r="C8520">
        <v>8.6135900335256195E-4</v>
      </c>
      <c r="D8520" t="s">
        <v>8</v>
      </c>
      <c r="E8520">
        <v>1.49189079848479E-2</v>
      </c>
      <c r="F8520" t="s">
        <v>10709</v>
      </c>
    </row>
    <row r="8521" spans="1:6">
      <c r="A8521" t="s">
        <v>7255</v>
      </c>
      <c r="B8521">
        <v>-0.78645236713440003</v>
      </c>
      <c r="C8521">
        <v>6.4007314176753002E-4</v>
      </c>
      <c r="D8521" t="s">
        <v>5</v>
      </c>
      <c r="E8521">
        <v>5.62287731920079E-3</v>
      </c>
      <c r="F8521" t="s">
        <v>10708</v>
      </c>
    </row>
    <row r="8522" spans="1:6">
      <c r="A8522" t="s">
        <v>3319</v>
      </c>
      <c r="B8522">
        <v>0.77457258195654199</v>
      </c>
      <c r="C8522">
        <v>8.55745586698204E-4</v>
      </c>
      <c r="D8522" t="s">
        <v>8</v>
      </c>
      <c r="E8522">
        <v>1.0060293639531001E-2</v>
      </c>
      <c r="F8522" t="s">
        <v>10709</v>
      </c>
    </row>
    <row r="8523" spans="1:6">
      <c r="A8523" t="s">
        <v>7476</v>
      </c>
      <c r="B8523">
        <v>-0.78976723149342098</v>
      </c>
      <c r="C8523">
        <v>5.8666786974865496E-4</v>
      </c>
      <c r="D8523" t="s">
        <v>5</v>
      </c>
      <c r="E8523">
        <v>5.6331996593447899E-3</v>
      </c>
      <c r="F8523" t="s">
        <v>10708</v>
      </c>
    </row>
    <row r="8524" spans="1:6">
      <c r="A8524" t="s">
        <v>1549</v>
      </c>
      <c r="B8524">
        <v>-0.74850930968918705</v>
      </c>
      <c r="C8524">
        <v>1.54252521612446E-3</v>
      </c>
      <c r="D8524" t="s">
        <v>5</v>
      </c>
      <c r="E8524">
        <v>5.6331996593447899E-3</v>
      </c>
      <c r="F8524" t="s">
        <v>10708</v>
      </c>
    </row>
    <row r="8525" spans="1:6">
      <c r="A8525" t="s">
        <v>9432</v>
      </c>
      <c r="B8525">
        <v>-0.71047789836545405</v>
      </c>
      <c r="C8525">
        <v>3.29785147598798E-3</v>
      </c>
      <c r="D8525" t="s">
        <v>5</v>
      </c>
      <c r="E8525">
        <v>5.6331996593447899E-3</v>
      </c>
      <c r="F8525" t="s">
        <v>10708</v>
      </c>
    </row>
    <row r="8526" spans="1:6">
      <c r="A8526" t="s">
        <v>8172</v>
      </c>
      <c r="B8526">
        <v>0.82284523977048596</v>
      </c>
      <c r="C8526">
        <v>2.4185745425325E-4</v>
      </c>
      <c r="D8526" t="s">
        <v>8</v>
      </c>
      <c r="E8526">
        <v>5.6331996593447899E-3</v>
      </c>
      <c r="F8526" t="s">
        <v>10708</v>
      </c>
    </row>
    <row r="8527" spans="1:6">
      <c r="A8527" t="s">
        <v>9834</v>
      </c>
      <c r="B8527">
        <v>0.77482659473907001</v>
      </c>
      <c r="C8527">
        <v>8.5056180439257599E-4</v>
      </c>
      <c r="D8527" t="s">
        <v>8</v>
      </c>
      <c r="E8527">
        <v>3.93151288858083E-2</v>
      </c>
      <c r="F8527" t="s">
        <v>10709</v>
      </c>
    </row>
    <row r="8528" spans="1:6">
      <c r="A8528" t="s">
        <v>2926</v>
      </c>
      <c r="B8528">
        <v>0.77486450020375996</v>
      </c>
      <c r="C8528">
        <v>8.4992321877388197E-4</v>
      </c>
      <c r="D8528" t="s">
        <v>8</v>
      </c>
      <c r="E8528">
        <v>1.7840623655495699E-2</v>
      </c>
      <c r="F8528" t="s">
        <v>10709</v>
      </c>
    </row>
    <row r="8529" spans="1:6">
      <c r="A8529" t="s">
        <v>9254</v>
      </c>
      <c r="B8529">
        <v>0.77490134666947497</v>
      </c>
      <c r="C8529">
        <v>8.49401407606605E-4</v>
      </c>
      <c r="D8529" t="s">
        <v>8</v>
      </c>
      <c r="E8529">
        <v>5.4401394293410503E-2</v>
      </c>
      <c r="F8529" t="s">
        <v>10709</v>
      </c>
    </row>
    <row r="8530" spans="1:6">
      <c r="A8530" t="s">
        <v>5986</v>
      </c>
      <c r="B8530">
        <v>0.77497637686988996</v>
      </c>
      <c r="C8530">
        <v>8.4754590765448196E-4</v>
      </c>
      <c r="D8530" t="s">
        <v>8</v>
      </c>
      <c r="E8530">
        <v>5.79308183000165E-2</v>
      </c>
      <c r="F8530" t="s">
        <v>10709</v>
      </c>
    </row>
    <row r="8531" spans="1:6">
      <c r="A8531" t="s">
        <v>5790</v>
      </c>
      <c r="B8531">
        <v>0.77499691071731502</v>
      </c>
      <c r="C8531">
        <v>8.4717945799713402E-4</v>
      </c>
      <c r="D8531" t="s">
        <v>8</v>
      </c>
      <c r="E8531">
        <v>0.16394299812412499</v>
      </c>
      <c r="F8531" t="s">
        <v>10709</v>
      </c>
    </row>
    <row r="8532" spans="1:6">
      <c r="A8532" t="s">
        <v>9742</v>
      </c>
      <c r="B8532">
        <v>0.77500689836096404</v>
      </c>
      <c r="C8532">
        <v>8.4713505046192105E-4</v>
      </c>
      <c r="D8532" t="s">
        <v>8</v>
      </c>
      <c r="E8532">
        <v>8.4375576780778699E-2</v>
      </c>
      <c r="F8532" t="s">
        <v>10709</v>
      </c>
    </row>
    <row r="8533" spans="1:6">
      <c r="A8533" t="s">
        <v>2466</v>
      </c>
      <c r="B8533">
        <v>0.77512399513755803</v>
      </c>
      <c r="C8533">
        <v>8.4460606515113603E-4</v>
      </c>
      <c r="D8533" t="s">
        <v>8</v>
      </c>
      <c r="E8533">
        <v>2.2300433388299599E-2</v>
      </c>
      <c r="F8533" t="s">
        <v>10709</v>
      </c>
    </row>
    <row r="8534" spans="1:6">
      <c r="A8534" t="s">
        <v>3844</v>
      </c>
      <c r="B8534">
        <v>-0.72479273638406905</v>
      </c>
      <c r="C8534">
        <v>2.51900749022759E-3</v>
      </c>
      <c r="D8534" t="s">
        <v>5</v>
      </c>
      <c r="E8534">
        <v>5.6523680683883302E-3</v>
      </c>
      <c r="F8534" t="s">
        <v>10708</v>
      </c>
    </row>
    <row r="8535" spans="1:6">
      <c r="A8535" t="s">
        <v>3648</v>
      </c>
      <c r="B8535">
        <v>0.74738627651548195</v>
      </c>
      <c r="C8535">
        <v>1.58046151602907E-3</v>
      </c>
      <c r="D8535" t="s">
        <v>8</v>
      </c>
      <c r="E8535">
        <v>5.6526826421688797E-3</v>
      </c>
      <c r="F8535" t="s">
        <v>10708</v>
      </c>
    </row>
    <row r="8536" spans="1:6">
      <c r="A8536" t="s">
        <v>8157</v>
      </c>
      <c r="B8536">
        <v>0.77534604498590298</v>
      </c>
      <c r="C8536">
        <v>8.3890074144247302E-4</v>
      </c>
      <c r="D8536" t="s">
        <v>8</v>
      </c>
      <c r="E8536">
        <v>8.5688066935831003E-2</v>
      </c>
      <c r="F8536" t="s">
        <v>10709</v>
      </c>
    </row>
    <row r="8537" spans="1:6">
      <c r="A8537" t="s">
        <v>1206</v>
      </c>
      <c r="B8537">
        <v>0.77538867462956695</v>
      </c>
      <c r="C8537">
        <v>8.3786908681783903E-4</v>
      </c>
      <c r="D8537" t="s">
        <v>8</v>
      </c>
      <c r="E8537">
        <v>1.95673920373317E-2</v>
      </c>
      <c r="F8537" t="s">
        <v>10709</v>
      </c>
    </row>
    <row r="8538" spans="1:6">
      <c r="A8538" t="s">
        <v>6096</v>
      </c>
      <c r="B8538">
        <v>0.77540267756855497</v>
      </c>
      <c r="C8538">
        <v>8.3770392360116796E-4</v>
      </c>
      <c r="D8538" t="s">
        <v>8</v>
      </c>
      <c r="E8538">
        <v>4.8622305872508903E-2</v>
      </c>
      <c r="F8538" t="s">
        <v>10709</v>
      </c>
    </row>
    <row r="8539" spans="1:6">
      <c r="A8539" t="s">
        <v>3213</v>
      </c>
      <c r="B8539">
        <v>0.77540337919679503</v>
      </c>
      <c r="C8539">
        <v>8.3770392360116796E-4</v>
      </c>
      <c r="D8539" t="s">
        <v>8</v>
      </c>
      <c r="E8539">
        <v>8.5175899242615496E-2</v>
      </c>
      <c r="F8539" t="s">
        <v>10709</v>
      </c>
    </row>
    <row r="8540" spans="1:6">
      <c r="A8540" t="s">
        <v>7847</v>
      </c>
      <c r="B8540">
        <v>0.77547739784052505</v>
      </c>
      <c r="C8540">
        <v>8.3596237348091795E-4</v>
      </c>
      <c r="D8540" t="s">
        <v>8</v>
      </c>
      <c r="E8540">
        <v>4.6514928974006803E-2</v>
      </c>
      <c r="F8540" t="s">
        <v>10709</v>
      </c>
    </row>
    <row r="8541" spans="1:6">
      <c r="A8541" t="s">
        <v>7641</v>
      </c>
      <c r="B8541">
        <v>-0.84007444893928296</v>
      </c>
      <c r="C8541">
        <v>1.4348568169406499E-4</v>
      </c>
      <c r="D8541" t="s">
        <v>5</v>
      </c>
      <c r="E8541">
        <v>5.65468700968074E-3</v>
      </c>
      <c r="F8541" t="s">
        <v>10708</v>
      </c>
    </row>
    <row r="8542" spans="1:6">
      <c r="A8542" t="s">
        <v>6203</v>
      </c>
      <c r="B8542">
        <v>-0.75069540443004301</v>
      </c>
      <c r="C8542">
        <v>1.4744968409477501E-3</v>
      </c>
      <c r="D8542" t="s">
        <v>5</v>
      </c>
      <c r="E8542">
        <v>5.65468700968074E-3</v>
      </c>
      <c r="F8542" t="s">
        <v>10708</v>
      </c>
    </row>
    <row r="8543" spans="1:6">
      <c r="A8543" t="s">
        <v>9949</v>
      </c>
      <c r="B8543">
        <v>0.77567009206672899</v>
      </c>
      <c r="C8543">
        <v>8.3118794052859299E-4</v>
      </c>
      <c r="D8543" t="s">
        <v>8</v>
      </c>
      <c r="E8543">
        <v>6.3211360611575895E-2</v>
      </c>
      <c r="F8543" t="s">
        <v>10709</v>
      </c>
    </row>
    <row r="8544" spans="1:6">
      <c r="A8544" t="s">
        <v>9110</v>
      </c>
      <c r="B8544">
        <v>-0.65762914317469401</v>
      </c>
      <c r="C8544">
        <v>8.14578540944777E-3</v>
      </c>
      <c r="D8544" t="s">
        <v>5</v>
      </c>
      <c r="E8544">
        <v>5.65468700968074E-3</v>
      </c>
      <c r="F8544" t="s">
        <v>10708</v>
      </c>
    </row>
    <row r="8545" spans="1:6">
      <c r="A8545" t="s">
        <v>6810</v>
      </c>
      <c r="B8545">
        <v>0.77569987978210797</v>
      </c>
      <c r="C8545">
        <v>8.3106370673804205E-4</v>
      </c>
      <c r="D8545" t="s">
        <v>8</v>
      </c>
      <c r="E8545">
        <v>4.1285036330201703E-2</v>
      </c>
      <c r="F8545" t="s">
        <v>10709</v>
      </c>
    </row>
    <row r="8546" spans="1:6">
      <c r="A8546" t="s">
        <v>4774</v>
      </c>
      <c r="B8546">
        <v>-0.67266950109236201</v>
      </c>
      <c r="C8546">
        <v>6.3916385124577297E-3</v>
      </c>
      <c r="D8546" t="s">
        <v>5</v>
      </c>
      <c r="E8546">
        <v>5.6582557374672401E-3</v>
      </c>
      <c r="F8546" t="s">
        <v>10708</v>
      </c>
    </row>
    <row r="8547" spans="1:6">
      <c r="A8547" t="s">
        <v>5060</v>
      </c>
      <c r="B8547">
        <v>0.68896370504071702</v>
      </c>
      <c r="C8547">
        <v>4.8470944989202703E-3</v>
      </c>
      <c r="D8547" t="s">
        <v>8</v>
      </c>
      <c r="E8547">
        <v>5.6582557374672401E-3</v>
      </c>
      <c r="F8547" t="s">
        <v>10708</v>
      </c>
    </row>
    <row r="8548" spans="1:6">
      <c r="A8548" t="s">
        <v>9500</v>
      </c>
      <c r="B8548">
        <v>0.77581310295248496</v>
      </c>
      <c r="C8548">
        <v>8.2824794603535699E-4</v>
      </c>
      <c r="D8548" t="s">
        <v>8</v>
      </c>
      <c r="E8548">
        <v>2.2630482222897999E-2</v>
      </c>
      <c r="F8548" t="s">
        <v>10709</v>
      </c>
    </row>
    <row r="8549" spans="1:6">
      <c r="A8549" t="s">
        <v>7680</v>
      </c>
      <c r="B8549">
        <v>0.77582108131747396</v>
      </c>
      <c r="C8549">
        <v>8.2824794603535699E-4</v>
      </c>
      <c r="D8549" t="s">
        <v>8</v>
      </c>
      <c r="E8549">
        <v>1.5888986928056601E-2</v>
      </c>
      <c r="F8549" t="s">
        <v>10709</v>
      </c>
    </row>
    <row r="8550" spans="1:6">
      <c r="A8550" t="s">
        <v>2676</v>
      </c>
      <c r="B8550">
        <v>-0.70498679940184705</v>
      </c>
      <c r="C8550">
        <v>3.6495909170642699E-3</v>
      </c>
      <c r="D8550" t="s">
        <v>5</v>
      </c>
      <c r="E8550">
        <v>5.6637387389460898E-3</v>
      </c>
      <c r="F8550" t="s">
        <v>10708</v>
      </c>
    </row>
    <row r="8551" spans="1:6">
      <c r="A8551" t="s">
        <v>4851</v>
      </c>
      <c r="B8551">
        <v>0.775895575501648</v>
      </c>
      <c r="C8551">
        <v>8.2724807728196299E-4</v>
      </c>
      <c r="D8551" t="s">
        <v>8</v>
      </c>
      <c r="E8551">
        <v>0.159115134844868</v>
      </c>
      <c r="F8551" t="s">
        <v>10709</v>
      </c>
    </row>
    <row r="8552" spans="1:6">
      <c r="A8552" t="s">
        <v>8288</v>
      </c>
      <c r="B8552">
        <v>0.74359306021893401</v>
      </c>
      <c r="C8552">
        <v>1.70745305406071E-3</v>
      </c>
      <c r="D8552" t="s">
        <v>8</v>
      </c>
      <c r="E8552">
        <v>5.6637387389460898E-3</v>
      </c>
      <c r="F8552" t="s">
        <v>10708</v>
      </c>
    </row>
    <row r="8553" spans="1:6">
      <c r="A8553" t="s">
        <v>2040</v>
      </c>
      <c r="B8553">
        <v>0.77598068956965505</v>
      </c>
      <c r="C8553">
        <v>8.2584461099681201E-4</v>
      </c>
      <c r="D8553" t="s">
        <v>8</v>
      </c>
      <c r="E8553">
        <v>1.1294036676138699E-2</v>
      </c>
      <c r="F8553" t="s">
        <v>10709</v>
      </c>
    </row>
    <row r="8554" spans="1:6">
      <c r="A8554" t="s">
        <v>2422</v>
      </c>
      <c r="B8554">
        <v>0.71961950237157102</v>
      </c>
      <c r="C8554">
        <v>2.7819494027915299E-3</v>
      </c>
      <c r="D8554" t="s">
        <v>8</v>
      </c>
      <c r="E8554">
        <v>5.6699958304900601E-3</v>
      </c>
      <c r="F8554" t="s">
        <v>10708</v>
      </c>
    </row>
    <row r="8555" spans="1:6">
      <c r="A8555" t="s">
        <v>1326</v>
      </c>
      <c r="B8555">
        <v>0.77601891526146805</v>
      </c>
      <c r="C8555">
        <v>8.2584461099681201E-4</v>
      </c>
      <c r="D8555" t="s">
        <v>8</v>
      </c>
      <c r="E8555">
        <v>3.4505895560127502E-2</v>
      </c>
      <c r="F8555" t="s">
        <v>10709</v>
      </c>
    </row>
    <row r="8556" spans="1:6">
      <c r="A8556" t="s">
        <v>5087</v>
      </c>
      <c r="B8556">
        <v>-0.73138611945296095</v>
      </c>
      <c r="C8556">
        <v>2.2080098894836902E-3</v>
      </c>
      <c r="D8556" t="s">
        <v>5</v>
      </c>
      <c r="E8556">
        <v>5.6735944873551299E-3</v>
      </c>
      <c r="F8556" t="s">
        <v>10708</v>
      </c>
    </row>
    <row r="8557" spans="1:6">
      <c r="A8557" t="s">
        <v>3220</v>
      </c>
      <c r="B8557">
        <v>0.77695500040255305</v>
      </c>
      <c r="C8557">
        <v>8.1074410329734102E-4</v>
      </c>
      <c r="D8557" t="s">
        <v>8</v>
      </c>
      <c r="E8557">
        <v>5.6808168321743199E-3</v>
      </c>
      <c r="F8557" t="s">
        <v>10708</v>
      </c>
    </row>
    <row r="8558" spans="1:6">
      <c r="A8558" t="s">
        <v>6827</v>
      </c>
      <c r="B8558">
        <v>0.77610945209903304</v>
      </c>
      <c r="C8558">
        <v>8.2444476590008003E-4</v>
      </c>
      <c r="D8558" t="s">
        <v>8</v>
      </c>
      <c r="E8558">
        <v>9.7328112750827006E-2</v>
      </c>
      <c r="F8558" t="s">
        <v>10709</v>
      </c>
    </row>
    <row r="8559" spans="1:6">
      <c r="A8559" t="s">
        <v>4089</v>
      </c>
      <c r="B8559">
        <v>0.77614742489242605</v>
      </c>
      <c r="C8559">
        <v>8.2382427188477199E-4</v>
      </c>
      <c r="D8559" t="s">
        <v>8</v>
      </c>
      <c r="E8559">
        <v>0.17540852436552601</v>
      </c>
      <c r="F8559" t="s">
        <v>10709</v>
      </c>
    </row>
    <row r="8560" spans="1:6">
      <c r="A8560" t="s">
        <v>7684</v>
      </c>
      <c r="B8560">
        <v>0.77616156150718296</v>
      </c>
      <c r="C8560">
        <v>8.2382427188477199E-4</v>
      </c>
      <c r="D8560" t="s">
        <v>8</v>
      </c>
      <c r="E8560">
        <v>6.7383167008955996E-2</v>
      </c>
      <c r="F8560" t="s">
        <v>10709</v>
      </c>
    </row>
    <row r="8561" spans="1:6">
      <c r="A8561" t="s">
        <v>792</v>
      </c>
      <c r="B8561">
        <v>0.82830381589941504</v>
      </c>
      <c r="C8561">
        <v>2.0621930661927901E-4</v>
      </c>
      <c r="D8561" t="s">
        <v>8</v>
      </c>
      <c r="E8561">
        <v>5.6895159564196102E-3</v>
      </c>
      <c r="F8561" t="s">
        <v>10708</v>
      </c>
    </row>
    <row r="8562" spans="1:6">
      <c r="A8562" t="s">
        <v>7549</v>
      </c>
      <c r="B8562">
        <v>0.77628464360801397</v>
      </c>
      <c r="C8562">
        <v>8.2152851337805803E-4</v>
      </c>
      <c r="D8562" t="s">
        <v>8</v>
      </c>
      <c r="E8562">
        <v>9.0655623672660807E-2</v>
      </c>
      <c r="F8562" t="s">
        <v>10709</v>
      </c>
    </row>
    <row r="8563" spans="1:6">
      <c r="A8563" t="s">
        <v>6764</v>
      </c>
      <c r="B8563">
        <v>0.77635949275789295</v>
      </c>
      <c r="C8563">
        <v>8.2006957560874902E-4</v>
      </c>
      <c r="D8563" t="s">
        <v>8</v>
      </c>
      <c r="E8563">
        <v>7.2419139780927205E-2</v>
      </c>
      <c r="F8563" t="s">
        <v>10709</v>
      </c>
    </row>
    <row r="8564" spans="1:6">
      <c r="A8564" t="s">
        <v>5978</v>
      </c>
      <c r="B8564">
        <v>0.77637458764748202</v>
      </c>
      <c r="C8564">
        <v>8.1987690187115998E-4</v>
      </c>
      <c r="D8564" t="s">
        <v>8</v>
      </c>
      <c r="E8564">
        <v>2.2295182965021799E-2</v>
      </c>
      <c r="F8564" t="s">
        <v>10709</v>
      </c>
    </row>
    <row r="8565" spans="1:6">
      <c r="A8565" t="s">
        <v>7483</v>
      </c>
      <c r="B8565">
        <v>0.77642786724387503</v>
      </c>
      <c r="C8565">
        <v>8.1854936849582404E-4</v>
      </c>
      <c r="D8565" t="s">
        <v>8</v>
      </c>
      <c r="E8565">
        <v>1.05329506611064E-2</v>
      </c>
      <c r="F8565" t="s">
        <v>10709</v>
      </c>
    </row>
    <row r="8566" spans="1:6">
      <c r="A8566" t="s">
        <v>8697</v>
      </c>
      <c r="B8566">
        <v>0.68778002270597305</v>
      </c>
      <c r="C8566">
        <v>4.9500210338259297E-3</v>
      </c>
      <c r="D8566" t="s">
        <v>8</v>
      </c>
      <c r="E8566">
        <v>5.6986222053689002E-3</v>
      </c>
      <c r="F8566" t="s">
        <v>10708</v>
      </c>
    </row>
    <row r="8567" spans="1:6">
      <c r="A8567" t="s">
        <v>9363</v>
      </c>
      <c r="B8567">
        <v>0.77657467341448705</v>
      </c>
      <c r="C8567">
        <v>8.1547387688027698E-4</v>
      </c>
      <c r="D8567" t="s">
        <v>8</v>
      </c>
      <c r="E8567">
        <v>8.8239098248215894E-2</v>
      </c>
      <c r="F8567" t="s">
        <v>10709</v>
      </c>
    </row>
    <row r="8568" spans="1:6">
      <c r="A8568" t="s">
        <v>1457</v>
      </c>
      <c r="B8568">
        <v>-0.73879020478364499</v>
      </c>
      <c r="C8568">
        <v>1.8847767504502099E-3</v>
      </c>
      <c r="D8568" t="s">
        <v>5</v>
      </c>
      <c r="E8568">
        <v>5.7005479554267397E-3</v>
      </c>
      <c r="F8568" t="s">
        <v>10708</v>
      </c>
    </row>
    <row r="8569" spans="1:6">
      <c r="A8569" t="s">
        <v>10347</v>
      </c>
      <c r="B8569">
        <v>0.82488063918652399</v>
      </c>
      <c r="C8569">
        <v>2.2898246520481499E-4</v>
      </c>
      <c r="D8569" t="s">
        <v>8</v>
      </c>
      <c r="E8569">
        <v>5.7005479554267397E-3</v>
      </c>
      <c r="F8569" t="s">
        <v>10708</v>
      </c>
    </row>
    <row r="8570" spans="1:6">
      <c r="A8570" t="s">
        <v>1802</v>
      </c>
      <c r="B8570">
        <v>0.77661120054708599</v>
      </c>
      <c r="C8570">
        <v>8.1547387688027698E-4</v>
      </c>
      <c r="D8570" t="s">
        <v>8</v>
      </c>
      <c r="E8570">
        <v>1.99150558008288E-2</v>
      </c>
      <c r="F8570" t="s">
        <v>10709</v>
      </c>
    </row>
    <row r="8571" spans="1:6">
      <c r="A8571" t="s">
        <v>8768</v>
      </c>
      <c r="B8571">
        <v>0.77662426256805395</v>
      </c>
      <c r="C8571">
        <v>8.1547387688027698E-4</v>
      </c>
      <c r="D8571" t="s">
        <v>8</v>
      </c>
      <c r="E8571">
        <v>1.28997518681084E-2</v>
      </c>
      <c r="F8571" t="s">
        <v>10709</v>
      </c>
    </row>
    <row r="8572" spans="1:6">
      <c r="A8572" t="s">
        <v>6236</v>
      </c>
      <c r="B8572">
        <v>0.77662629312405596</v>
      </c>
      <c r="C8572">
        <v>8.1547387688027698E-4</v>
      </c>
      <c r="D8572" t="s">
        <v>8</v>
      </c>
      <c r="E8572">
        <v>3.4254424367274099E-2</v>
      </c>
      <c r="F8572" t="s">
        <v>10709</v>
      </c>
    </row>
    <row r="8573" spans="1:6">
      <c r="A8573" t="s">
        <v>5806</v>
      </c>
      <c r="B8573">
        <v>0.77678596870654604</v>
      </c>
      <c r="C8573">
        <v>8.1300652068301202E-4</v>
      </c>
      <c r="D8573" t="s">
        <v>8</v>
      </c>
      <c r="E8573">
        <v>5.1790789404825698E-2</v>
      </c>
      <c r="F8573" t="s">
        <v>10709</v>
      </c>
    </row>
    <row r="8574" spans="1:6">
      <c r="A8574" t="s">
        <v>7002</v>
      </c>
      <c r="B8574">
        <v>0.77301434560662197</v>
      </c>
      <c r="C8574">
        <v>8.9115657201435303E-4</v>
      </c>
      <c r="D8574" t="s">
        <v>8</v>
      </c>
      <c r="E8574">
        <v>5.7005479554267397E-3</v>
      </c>
      <c r="F8574" t="s">
        <v>10708</v>
      </c>
    </row>
    <row r="8575" spans="1:6">
      <c r="A8575" t="s">
        <v>1167</v>
      </c>
      <c r="B8575">
        <v>-0.649217753995458</v>
      </c>
      <c r="C8575">
        <v>9.2801299816780199E-3</v>
      </c>
      <c r="D8575" t="s">
        <v>5</v>
      </c>
      <c r="E8575">
        <v>5.7112014243414604E-3</v>
      </c>
      <c r="F8575" t="s">
        <v>10708</v>
      </c>
    </row>
    <row r="8576" spans="1:6">
      <c r="A8576" t="s">
        <v>2567</v>
      </c>
      <c r="B8576">
        <v>-0.74615877819113496</v>
      </c>
      <c r="C8576">
        <v>1.6175959580914201E-3</v>
      </c>
      <c r="D8576" t="s">
        <v>5</v>
      </c>
      <c r="E8576">
        <v>5.7164827626718E-3</v>
      </c>
      <c r="F8576" t="s">
        <v>10708</v>
      </c>
    </row>
    <row r="8577" spans="1:6">
      <c r="A8577" t="s">
        <v>8460</v>
      </c>
      <c r="B8577">
        <v>0.77162274702085598</v>
      </c>
      <c r="C8577">
        <v>9.20636596501901E-4</v>
      </c>
      <c r="D8577" t="s">
        <v>8</v>
      </c>
      <c r="E8577">
        <v>5.7164827626718E-3</v>
      </c>
      <c r="F8577" t="s">
        <v>10708</v>
      </c>
    </row>
    <row r="8578" spans="1:6">
      <c r="A8578" t="s">
        <v>8980</v>
      </c>
      <c r="B8578">
        <v>-0.75774581727601997</v>
      </c>
      <c r="C8578">
        <v>1.26049260490937E-3</v>
      </c>
      <c r="D8578" t="s">
        <v>5</v>
      </c>
      <c r="E8578">
        <v>5.7204695177864497E-3</v>
      </c>
      <c r="F8578" t="s">
        <v>10708</v>
      </c>
    </row>
    <row r="8579" spans="1:6">
      <c r="A8579" t="s">
        <v>10022</v>
      </c>
      <c r="B8579">
        <v>0.77701512982185805</v>
      </c>
      <c r="C8579">
        <v>8.0988185503481295E-4</v>
      </c>
      <c r="D8579" t="s">
        <v>8</v>
      </c>
      <c r="E8579">
        <v>1.45770693570211E-2</v>
      </c>
      <c r="F8579" t="s">
        <v>10709</v>
      </c>
    </row>
    <row r="8580" spans="1:6">
      <c r="A8580" t="s">
        <v>7330</v>
      </c>
      <c r="B8580">
        <v>0.77715059416870402</v>
      </c>
      <c r="C8580">
        <v>8.0716856753414797E-4</v>
      </c>
      <c r="D8580" t="s">
        <v>8</v>
      </c>
      <c r="E8580">
        <v>1.3038265223172E-2</v>
      </c>
      <c r="F8580" t="s">
        <v>10709</v>
      </c>
    </row>
    <row r="8581" spans="1:6">
      <c r="A8581" t="s">
        <v>2365</v>
      </c>
      <c r="B8581">
        <v>0.67906539813408995</v>
      </c>
      <c r="C8581">
        <v>5.7323108030347602E-3</v>
      </c>
      <c r="D8581" t="s">
        <v>8</v>
      </c>
      <c r="E8581">
        <v>5.7237195130527196E-3</v>
      </c>
      <c r="F8581" t="s">
        <v>10708</v>
      </c>
    </row>
    <row r="8582" spans="1:6">
      <c r="A8582" t="s">
        <v>8903</v>
      </c>
      <c r="B8582">
        <v>0.77736519669037896</v>
      </c>
      <c r="C8582">
        <v>8.0227421382228698E-4</v>
      </c>
      <c r="D8582" t="s">
        <v>8</v>
      </c>
      <c r="E8582">
        <v>8.1793856163451403E-2</v>
      </c>
      <c r="F8582" t="s">
        <v>10709</v>
      </c>
    </row>
    <row r="8583" spans="1:6">
      <c r="A8583" t="s">
        <v>2314</v>
      </c>
      <c r="B8583">
        <v>0.77737704304427102</v>
      </c>
      <c r="C8583">
        <v>8.0227421382228698E-4</v>
      </c>
      <c r="D8583" t="s">
        <v>8</v>
      </c>
      <c r="E8583">
        <v>9.4180350863568504E-2</v>
      </c>
      <c r="F8583" t="s">
        <v>10709</v>
      </c>
    </row>
    <row r="8584" spans="1:6">
      <c r="A8584" t="s">
        <v>1554</v>
      </c>
      <c r="B8584">
        <v>0.77741944049422096</v>
      </c>
      <c r="C8584">
        <v>8.0158264998970205E-4</v>
      </c>
      <c r="D8584" t="s">
        <v>8</v>
      </c>
      <c r="E8584">
        <v>3.5649383909519203E-2</v>
      </c>
      <c r="F8584" t="s">
        <v>10709</v>
      </c>
    </row>
    <row r="8585" spans="1:6">
      <c r="A8585" t="s">
        <v>7679</v>
      </c>
      <c r="B8585">
        <v>0.77743017661927705</v>
      </c>
      <c r="C8585">
        <v>8.0152337189579005E-4</v>
      </c>
      <c r="D8585" t="s">
        <v>8</v>
      </c>
      <c r="E8585">
        <v>7.5955620600392695E-2</v>
      </c>
      <c r="F8585" t="s">
        <v>10709</v>
      </c>
    </row>
    <row r="8586" spans="1:6">
      <c r="A8586" t="s">
        <v>8909</v>
      </c>
      <c r="B8586">
        <v>-0.74961509134396598</v>
      </c>
      <c r="C8586">
        <v>1.5092340774528099E-3</v>
      </c>
      <c r="D8586" t="s">
        <v>5</v>
      </c>
      <c r="E8586">
        <v>5.7398611127393601E-3</v>
      </c>
      <c r="F8586" t="s">
        <v>10708</v>
      </c>
    </row>
    <row r="8587" spans="1:6">
      <c r="A8587" t="s">
        <v>6596</v>
      </c>
      <c r="B8587">
        <v>-0.69303457043706196</v>
      </c>
      <c r="C8587">
        <v>4.5023721527456496E-3</v>
      </c>
      <c r="D8587" t="s">
        <v>5</v>
      </c>
      <c r="E8587">
        <v>5.7398611127393601E-3</v>
      </c>
      <c r="F8587" t="s">
        <v>10708</v>
      </c>
    </row>
    <row r="8588" spans="1:6">
      <c r="A8588" t="s">
        <v>3006</v>
      </c>
      <c r="B8588">
        <v>-0.71488113207353698</v>
      </c>
      <c r="C8588">
        <v>3.0433528818898299E-3</v>
      </c>
      <c r="D8588" t="s">
        <v>5</v>
      </c>
      <c r="E8588">
        <v>5.7444575433159102E-3</v>
      </c>
      <c r="F8588" t="s">
        <v>10708</v>
      </c>
    </row>
    <row r="8589" spans="1:6">
      <c r="A8589" t="s">
        <v>9985</v>
      </c>
      <c r="B8589">
        <v>0.77760935960361</v>
      </c>
      <c r="C8589">
        <v>7.9832869935750101E-4</v>
      </c>
      <c r="D8589" t="s">
        <v>8</v>
      </c>
      <c r="E8589">
        <v>0.10482686137696801</v>
      </c>
      <c r="F8589" t="s">
        <v>10709</v>
      </c>
    </row>
    <row r="8590" spans="1:6">
      <c r="A8590" t="s">
        <v>1767</v>
      </c>
      <c r="B8590">
        <v>0.77770883187054396</v>
      </c>
      <c r="C8590">
        <v>7.9601588366992701E-4</v>
      </c>
      <c r="D8590" t="s">
        <v>8</v>
      </c>
      <c r="E8590">
        <v>6.1247675708158603E-2</v>
      </c>
      <c r="F8590" t="s">
        <v>10709</v>
      </c>
    </row>
    <row r="8591" spans="1:6">
      <c r="A8591" t="s">
        <v>4848</v>
      </c>
      <c r="B8591">
        <v>0.77771007560963001</v>
      </c>
      <c r="C8591">
        <v>7.9601588366992701E-4</v>
      </c>
      <c r="D8591" t="s">
        <v>8</v>
      </c>
      <c r="E8591">
        <v>1.4989622065655199E-2</v>
      </c>
      <c r="F8591" t="s">
        <v>10709</v>
      </c>
    </row>
    <row r="8592" spans="1:6">
      <c r="A8592" t="s">
        <v>4538</v>
      </c>
      <c r="B8592">
        <v>-0.73632332235523501</v>
      </c>
      <c r="C8592">
        <v>1.9853857711676602E-3</v>
      </c>
      <c r="D8592" t="s">
        <v>5</v>
      </c>
      <c r="E8592">
        <v>5.7450480243219004E-3</v>
      </c>
      <c r="F8592" t="s">
        <v>10708</v>
      </c>
    </row>
    <row r="8593" spans="1:6">
      <c r="A8593" t="s">
        <v>6237</v>
      </c>
      <c r="B8593">
        <v>0.77602743321160494</v>
      </c>
      <c r="C8593">
        <v>8.2584461099681201E-4</v>
      </c>
      <c r="D8593" t="s">
        <v>8</v>
      </c>
      <c r="E8593">
        <v>5.7450480243219004E-3</v>
      </c>
      <c r="F8593" t="s">
        <v>10708</v>
      </c>
    </row>
    <row r="8594" spans="1:6">
      <c r="A8594" t="s">
        <v>7147</v>
      </c>
      <c r="B8594">
        <v>0.77788418809044102</v>
      </c>
      <c r="C8594">
        <v>7.9389343780974305E-4</v>
      </c>
      <c r="D8594" t="s">
        <v>8</v>
      </c>
      <c r="E8594">
        <v>7.7642939917418996E-2</v>
      </c>
      <c r="F8594" t="s">
        <v>10709</v>
      </c>
    </row>
    <row r="8595" spans="1:6">
      <c r="A8595" t="s">
        <v>3507</v>
      </c>
      <c r="B8595">
        <v>0.77802186782166305</v>
      </c>
      <c r="C8595">
        <v>7.9041209219807697E-4</v>
      </c>
      <c r="D8595" t="s">
        <v>8</v>
      </c>
      <c r="E8595">
        <v>3.5127080286011601E-2</v>
      </c>
      <c r="F8595" t="s">
        <v>10709</v>
      </c>
    </row>
    <row r="8596" spans="1:6">
      <c r="A8596" t="s">
        <v>7303</v>
      </c>
      <c r="B8596">
        <v>0.77822536930866804</v>
      </c>
      <c r="C8596">
        <v>7.8580447993789495E-4</v>
      </c>
      <c r="D8596" t="s">
        <v>8</v>
      </c>
      <c r="E8596">
        <v>2.7014503046664199E-2</v>
      </c>
      <c r="F8596" t="s">
        <v>10709</v>
      </c>
    </row>
    <row r="8597" spans="1:6">
      <c r="A8597" t="s">
        <v>7016</v>
      </c>
      <c r="B8597">
        <v>-0.71094730069178802</v>
      </c>
      <c r="C8597">
        <v>3.2663690051529899E-3</v>
      </c>
      <c r="D8597" t="s">
        <v>5</v>
      </c>
      <c r="E8597">
        <v>5.7487414439160497E-3</v>
      </c>
      <c r="F8597" t="s">
        <v>10708</v>
      </c>
    </row>
    <row r="8598" spans="1:6">
      <c r="A8598" t="s">
        <v>3363</v>
      </c>
      <c r="B8598">
        <v>0.778478104521652</v>
      </c>
      <c r="C8598">
        <v>7.7906040714367905E-4</v>
      </c>
      <c r="D8598" t="s">
        <v>8</v>
      </c>
      <c r="E8598">
        <v>0.15427831068366299</v>
      </c>
      <c r="F8598" t="s">
        <v>10709</v>
      </c>
    </row>
    <row r="8599" spans="1:6">
      <c r="A8599" t="s">
        <v>7488</v>
      </c>
      <c r="B8599">
        <v>0.77860647808530203</v>
      </c>
      <c r="C8599">
        <v>7.7589870399255101E-4</v>
      </c>
      <c r="D8599" t="s">
        <v>8</v>
      </c>
      <c r="E8599">
        <v>1.7660585350553999E-2</v>
      </c>
      <c r="F8599" t="s">
        <v>10709</v>
      </c>
    </row>
    <row r="8600" spans="1:6">
      <c r="A8600" t="s">
        <v>8906</v>
      </c>
      <c r="B8600">
        <v>0.75205750960089002</v>
      </c>
      <c r="C8600">
        <v>1.43392940277423E-3</v>
      </c>
      <c r="D8600" t="s">
        <v>8</v>
      </c>
      <c r="E8600">
        <v>5.7487415708775396E-3</v>
      </c>
      <c r="F8600" t="s">
        <v>10708</v>
      </c>
    </row>
    <row r="8601" spans="1:6">
      <c r="A8601" t="s">
        <v>9558</v>
      </c>
      <c r="B8601">
        <v>0.74851837758312401</v>
      </c>
      <c r="C8601">
        <v>1.54252521612446E-3</v>
      </c>
      <c r="D8601" t="s">
        <v>8</v>
      </c>
      <c r="E8601">
        <v>5.7495836076784596E-3</v>
      </c>
      <c r="F8601" t="s">
        <v>10708</v>
      </c>
    </row>
    <row r="8602" spans="1:6">
      <c r="A8602" t="s">
        <v>6105</v>
      </c>
      <c r="B8602">
        <v>0.77866823509633398</v>
      </c>
      <c r="C8602">
        <v>7.7513771489760104E-4</v>
      </c>
      <c r="D8602" t="s">
        <v>8</v>
      </c>
      <c r="E8602">
        <v>3.8705522455163399E-2</v>
      </c>
      <c r="F8602" t="s">
        <v>10709</v>
      </c>
    </row>
    <row r="8603" spans="1:6">
      <c r="A8603" t="s">
        <v>5659</v>
      </c>
      <c r="B8603">
        <v>0.77871143780619601</v>
      </c>
      <c r="C8603">
        <v>7.7440735591355499E-4</v>
      </c>
      <c r="D8603" t="s">
        <v>8</v>
      </c>
      <c r="E8603">
        <v>1.3930114893053401E-2</v>
      </c>
      <c r="F8603" t="s">
        <v>10709</v>
      </c>
    </row>
    <row r="8604" spans="1:6">
      <c r="A8604" t="s">
        <v>10082</v>
      </c>
      <c r="B8604">
        <v>0.68853431058242098</v>
      </c>
      <c r="C8604">
        <v>4.88340120019493E-3</v>
      </c>
      <c r="D8604" t="s">
        <v>8</v>
      </c>
      <c r="E8604">
        <v>5.7586579740004596E-3</v>
      </c>
      <c r="F8604" t="s">
        <v>10708</v>
      </c>
    </row>
    <row r="8605" spans="1:6">
      <c r="A8605" t="s">
        <v>3348</v>
      </c>
      <c r="B8605">
        <v>-0.804994042417292</v>
      </c>
      <c r="C8605">
        <v>3.9924029229170698E-4</v>
      </c>
      <c r="D8605" t="s">
        <v>5</v>
      </c>
      <c r="E8605">
        <v>5.7719344696895098E-3</v>
      </c>
      <c r="F8605" t="s">
        <v>10708</v>
      </c>
    </row>
    <row r="8606" spans="1:6">
      <c r="A8606" t="s">
        <v>910</v>
      </c>
      <c r="B8606">
        <v>0.77887210586310596</v>
      </c>
      <c r="C8606">
        <v>7.7059508545791798E-4</v>
      </c>
      <c r="D8606" t="s">
        <v>8</v>
      </c>
      <c r="E8606">
        <v>1.6387371264864399E-2</v>
      </c>
      <c r="F8606" t="s">
        <v>10709</v>
      </c>
    </row>
    <row r="8607" spans="1:6">
      <c r="A8607" t="s">
        <v>10622</v>
      </c>
      <c r="B8607">
        <v>0.77833683245787499</v>
      </c>
      <c r="C8607">
        <v>7.8285370512346495E-4</v>
      </c>
      <c r="D8607" t="s">
        <v>8</v>
      </c>
      <c r="E8607">
        <v>5.7930839332343102E-3</v>
      </c>
      <c r="F8607" t="s">
        <v>10708</v>
      </c>
    </row>
    <row r="8608" spans="1:6">
      <c r="A8608" t="s">
        <v>3876</v>
      </c>
      <c r="B8608">
        <v>0.77889645592113099</v>
      </c>
      <c r="C8608">
        <v>7.7035381630345603E-4</v>
      </c>
      <c r="D8608" t="s">
        <v>8</v>
      </c>
      <c r="E8608">
        <v>0.163264659942602</v>
      </c>
      <c r="F8608" t="s">
        <v>10709</v>
      </c>
    </row>
    <row r="8609" spans="1:6">
      <c r="A8609" t="s">
        <v>8318</v>
      </c>
      <c r="B8609">
        <v>0.77891873664956701</v>
      </c>
      <c r="C8609">
        <v>7.7026787505368895E-4</v>
      </c>
      <c r="D8609" t="s">
        <v>8</v>
      </c>
      <c r="E8609">
        <v>1.85485735943017E-2</v>
      </c>
      <c r="F8609" t="s">
        <v>10709</v>
      </c>
    </row>
    <row r="8610" spans="1:6">
      <c r="A8610" t="s">
        <v>2020</v>
      </c>
      <c r="B8610">
        <v>0.77897965396255497</v>
      </c>
      <c r="C8610">
        <v>7.6879307838404896E-4</v>
      </c>
      <c r="D8610" t="s">
        <v>8</v>
      </c>
      <c r="E8610">
        <v>0.17539289214473799</v>
      </c>
      <c r="F8610" t="s">
        <v>10709</v>
      </c>
    </row>
    <row r="8611" spans="1:6">
      <c r="A8611" t="s">
        <v>7992</v>
      </c>
      <c r="B8611">
        <v>0.73185014013046601</v>
      </c>
      <c r="C8611">
        <v>2.1860835165364799E-3</v>
      </c>
      <c r="D8611" t="s">
        <v>8</v>
      </c>
      <c r="E8611">
        <v>5.7957495608111503E-3</v>
      </c>
      <c r="F8611" t="s">
        <v>10708</v>
      </c>
    </row>
    <row r="8612" spans="1:6">
      <c r="A8612" t="s">
        <v>8322</v>
      </c>
      <c r="B8612">
        <v>0.77906699247939704</v>
      </c>
      <c r="C8612">
        <v>7.6779618921964696E-4</v>
      </c>
      <c r="D8612" t="s">
        <v>8</v>
      </c>
      <c r="E8612">
        <v>6.2801364899845599E-2</v>
      </c>
      <c r="F8612" t="s">
        <v>10709</v>
      </c>
    </row>
    <row r="8613" spans="1:6">
      <c r="A8613" t="s">
        <v>9740</v>
      </c>
      <c r="B8613">
        <v>0.92013943537810905</v>
      </c>
      <c r="C8613">
        <v>4.3125669079554196E-6</v>
      </c>
      <c r="D8613" t="s">
        <v>8</v>
      </c>
      <c r="E8613">
        <v>5.80661139169925E-3</v>
      </c>
      <c r="F8613" t="s">
        <v>10708</v>
      </c>
    </row>
    <row r="8614" spans="1:6">
      <c r="A8614" t="s">
        <v>9944</v>
      </c>
      <c r="B8614">
        <v>0.79207412554154799</v>
      </c>
      <c r="C8614">
        <v>5.5473540721352505E-4</v>
      </c>
      <c r="D8614" t="s">
        <v>8</v>
      </c>
      <c r="E8614">
        <v>5.80661139169925E-3</v>
      </c>
      <c r="F8614" t="s">
        <v>10708</v>
      </c>
    </row>
    <row r="8615" spans="1:6">
      <c r="A8615" t="s">
        <v>3793</v>
      </c>
      <c r="B8615">
        <v>0.77920790025181197</v>
      </c>
      <c r="C8615">
        <v>7.65189273714498E-4</v>
      </c>
      <c r="D8615" t="s">
        <v>8</v>
      </c>
      <c r="E8615">
        <v>2.88982714547487E-2</v>
      </c>
      <c r="F8615" t="s">
        <v>10709</v>
      </c>
    </row>
    <row r="8616" spans="1:6">
      <c r="A8616" t="s">
        <v>2137</v>
      </c>
      <c r="B8616">
        <v>0.77923331403111196</v>
      </c>
      <c r="C8616">
        <v>7.6485982694876901E-4</v>
      </c>
      <c r="D8616" t="s">
        <v>8</v>
      </c>
      <c r="E8616">
        <v>4.2421853809793103E-2</v>
      </c>
      <c r="F8616" t="s">
        <v>10709</v>
      </c>
    </row>
    <row r="8617" spans="1:6">
      <c r="A8617" t="s">
        <v>6738</v>
      </c>
      <c r="B8617">
        <v>-0.78164540408373495</v>
      </c>
      <c r="C8617">
        <v>7.2218562465202701E-4</v>
      </c>
      <c r="D8617" t="s">
        <v>5</v>
      </c>
      <c r="E8617">
        <v>5.8141583055778502E-3</v>
      </c>
      <c r="F8617" t="s">
        <v>10708</v>
      </c>
    </row>
    <row r="8618" spans="1:6">
      <c r="A8618" t="s">
        <v>3150</v>
      </c>
      <c r="B8618">
        <v>-0.65415316597644302</v>
      </c>
      <c r="C8618">
        <v>8.5942655691766505E-3</v>
      </c>
      <c r="D8618" t="s">
        <v>5</v>
      </c>
      <c r="E8618">
        <v>5.8141583055778502E-3</v>
      </c>
      <c r="F8618" t="s">
        <v>10708</v>
      </c>
    </row>
    <row r="8619" spans="1:6">
      <c r="A8619" t="s">
        <v>1477</v>
      </c>
      <c r="B8619">
        <v>0.77963666325729397</v>
      </c>
      <c r="C8619">
        <v>7.5578005297167398E-4</v>
      </c>
      <c r="D8619" t="s">
        <v>8</v>
      </c>
      <c r="E8619">
        <v>3.2519660613837403E-2</v>
      </c>
      <c r="F8619" t="s">
        <v>10709</v>
      </c>
    </row>
    <row r="8620" spans="1:6">
      <c r="A8620" t="s">
        <v>5310</v>
      </c>
      <c r="B8620">
        <v>-0.65071208631118105</v>
      </c>
      <c r="C8620">
        <v>9.0767023939175399E-3</v>
      </c>
      <c r="D8620" t="s">
        <v>5</v>
      </c>
      <c r="E8620">
        <v>5.8213313032302802E-3</v>
      </c>
      <c r="F8620" t="s">
        <v>10708</v>
      </c>
    </row>
    <row r="8621" spans="1:6">
      <c r="A8621" t="s">
        <v>9070</v>
      </c>
      <c r="B8621">
        <v>0.80985067779818798</v>
      </c>
      <c r="C8621">
        <v>3.5157053839013802E-4</v>
      </c>
      <c r="D8621" t="s">
        <v>8</v>
      </c>
      <c r="E8621">
        <v>5.8213313032302802E-3</v>
      </c>
      <c r="F8621" t="s">
        <v>10708</v>
      </c>
    </row>
    <row r="8622" spans="1:6">
      <c r="A8622" t="s">
        <v>5486</v>
      </c>
      <c r="B8622">
        <v>0.77985271156758196</v>
      </c>
      <c r="C8622">
        <v>7.5148697934354104E-4</v>
      </c>
      <c r="D8622" t="s">
        <v>8</v>
      </c>
      <c r="E8622">
        <v>2.19165134876762E-2</v>
      </c>
      <c r="F8622" t="s">
        <v>10709</v>
      </c>
    </row>
    <row r="8623" spans="1:6">
      <c r="A8623" t="s">
        <v>8119</v>
      </c>
      <c r="B8623">
        <v>0.77996514094632097</v>
      </c>
      <c r="C8623">
        <v>7.4959308576372295E-4</v>
      </c>
      <c r="D8623" t="s">
        <v>8</v>
      </c>
      <c r="E8623">
        <v>4.1382772424532803E-2</v>
      </c>
      <c r="F8623" t="s">
        <v>10709</v>
      </c>
    </row>
    <row r="8624" spans="1:6">
      <c r="A8624" t="s">
        <v>10133</v>
      </c>
      <c r="B8624">
        <v>0.78006875717847601</v>
      </c>
      <c r="C8624">
        <v>7.4819214094212598E-4</v>
      </c>
      <c r="D8624" t="s">
        <v>8</v>
      </c>
      <c r="E8624">
        <v>1.9177203381954999E-2</v>
      </c>
      <c r="F8624" t="s">
        <v>10709</v>
      </c>
    </row>
    <row r="8625" spans="1:6">
      <c r="A8625" t="s">
        <v>9297</v>
      </c>
      <c r="B8625">
        <v>0.78010854705517896</v>
      </c>
      <c r="C8625">
        <v>7.4735855456394397E-4</v>
      </c>
      <c r="D8625" t="s">
        <v>8</v>
      </c>
      <c r="E8625">
        <v>3.7031756709169299E-2</v>
      </c>
      <c r="F8625" t="s">
        <v>10709</v>
      </c>
    </row>
    <row r="8626" spans="1:6">
      <c r="A8626" t="s">
        <v>7508</v>
      </c>
      <c r="B8626">
        <v>-0.83501837611635499</v>
      </c>
      <c r="C8626">
        <v>1.6910356642735899E-4</v>
      </c>
      <c r="D8626" t="s">
        <v>5</v>
      </c>
      <c r="E8626">
        <v>5.8248294809132798E-3</v>
      </c>
      <c r="F8626" t="s">
        <v>10708</v>
      </c>
    </row>
    <row r="8627" spans="1:6">
      <c r="A8627" t="s">
        <v>6618</v>
      </c>
      <c r="B8627">
        <v>0.78016097522264405</v>
      </c>
      <c r="C8627">
        <v>7.4662124378202695E-4</v>
      </c>
      <c r="D8627" t="s">
        <v>8</v>
      </c>
      <c r="E8627">
        <v>1.07778600151772E-2</v>
      </c>
      <c r="F8627" t="s">
        <v>10709</v>
      </c>
    </row>
    <row r="8628" spans="1:6">
      <c r="A8628" t="s">
        <v>10087</v>
      </c>
      <c r="B8628">
        <v>0.78030643695031598</v>
      </c>
      <c r="C8628">
        <v>7.4334383720118299E-4</v>
      </c>
      <c r="D8628" t="s">
        <v>8</v>
      </c>
      <c r="E8628">
        <v>3.4955763848232402E-2</v>
      </c>
      <c r="F8628" t="s">
        <v>10709</v>
      </c>
    </row>
    <row r="8629" spans="1:6">
      <c r="A8629" t="s">
        <v>4380</v>
      </c>
      <c r="B8629">
        <v>-0.76498922108356604</v>
      </c>
      <c r="C8629">
        <v>1.0771094798910899E-3</v>
      </c>
      <c r="D8629" t="s">
        <v>5</v>
      </c>
      <c r="E8629">
        <v>5.8280851750452303E-3</v>
      </c>
      <c r="F8629" t="s">
        <v>10708</v>
      </c>
    </row>
    <row r="8630" spans="1:6">
      <c r="A8630" t="s">
        <v>9978</v>
      </c>
      <c r="B8630">
        <v>0.780386650143717</v>
      </c>
      <c r="C8630">
        <v>7.4173330244548604E-4</v>
      </c>
      <c r="D8630" t="s">
        <v>8</v>
      </c>
      <c r="E8630">
        <v>1.8244556361268399E-2</v>
      </c>
      <c r="F8630" t="s">
        <v>10709</v>
      </c>
    </row>
    <row r="8631" spans="1:6">
      <c r="A8631" t="s">
        <v>2155</v>
      </c>
      <c r="B8631">
        <v>0.78038730240141996</v>
      </c>
      <c r="C8631">
        <v>7.4173330244548604E-4</v>
      </c>
      <c r="D8631" t="s">
        <v>8</v>
      </c>
      <c r="E8631">
        <v>8.4049489334116295E-2</v>
      </c>
      <c r="F8631" t="s">
        <v>10709</v>
      </c>
    </row>
    <row r="8632" spans="1:6">
      <c r="A8632" t="s">
        <v>7717</v>
      </c>
      <c r="B8632">
        <v>0.78044431073209097</v>
      </c>
      <c r="C8632">
        <v>7.4088472606212701E-4</v>
      </c>
      <c r="D8632" t="s">
        <v>8</v>
      </c>
      <c r="E8632">
        <v>0.133885906424804</v>
      </c>
      <c r="F8632" t="s">
        <v>10709</v>
      </c>
    </row>
    <row r="8633" spans="1:6">
      <c r="A8633" t="s">
        <v>7161</v>
      </c>
      <c r="B8633">
        <v>0.78055082411337295</v>
      </c>
      <c r="C8633">
        <v>7.3930999867025896E-4</v>
      </c>
      <c r="D8633" t="s">
        <v>8</v>
      </c>
      <c r="E8633">
        <v>4.6700696790874803E-2</v>
      </c>
      <c r="F8633" t="s">
        <v>10709</v>
      </c>
    </row>
    <row r="8634" spans="1:6">
      <c r="A8634" t="s">
        <v>10258</v>
      </c>
      <c r="B8634">
        <v>0.78055441132495795</v>
      </c>
      <c r="C8634">
        <v>7.3930999867025896E-4</v>
      </c>
      <c r="D8634" t="s">
        <v>8</v>
      </c>
      <c r="E8634">
        <v>0.160878981440851</v>
      </c>
      <c r="F8634" t="s">
        <v>10709</v>
      </c>
    </row>
    <row r="8635" spans="1:6">
      <c r="A8635" t="s">
        <v>10515</v>
      </c>
      <c r="B8635">
        <v>0.78063687747983801</v>
      </c>
      <c r="C8635">
        <v>7.3804177283575897E-4</v>
      </c>
      <c r="D8635" t="s">
        <v>8</v>
      </c>
      <c r="E8635">
        <v>6.8979277486377305E-2</v>
      </c>
      <c r="F8635" t="s">
        <v>10709</v>
      </c>
    </row>
    <row r="8636" spans="1:6">
      <c r="A8636" t="s">
        <v>3286</v>
      </c>
      <c r="B8636">
        <v>0.81156233187965698</v>
      </c>
      <c r="C8636">
        <v>3.3386572872945799E-4</v>
      </c>
      <c r="D8636" t="s">
        <v>8</v>
      </c>
      <c r="E8636">
        <v>5.8292757298414998E-3</v>
      </c>
      <c r="F8636" t="s">
        <v>10708</v>
      </c>
    </row>
    <row r="8637" spans="1:6">
      <c r="A8637" t="s">
        <v>9072</v>
      </c>
      <c r="B8637">
        <v>0.78076736441805805</v>
      </c>
      <c r="C8637">
        <v>7.3583541195351297E-4</v>
      </c>
      <c r="D8637" t="s">
        <v>8</v>
      </c>
      <c r="E8637">
        <v>9.0926727521816297E-2</v>
      </c>
      <c r="F8637" t="s">
        <v>10709</v>
      </c>
    </row>
    <row r="8638" spans="1:6">
      <c r="A8638" t="s">
        <v>3514</v>
      </c>
      <c r="B8638">
        <v>0.78079005604945995</v>
      </c>
      <c r="C8638">
        <v>7.3568265525532502E-4</v>
      </c>
      <c r="D8638" t="s">
        <v>8</v>
      </c>
      <c r="E8638">
        <v>2.2693236914219699E-2</v>
      </c>
      <c r="F8638" t="s">
        <v>10709</v>
      </c>
    </row>
    <row r="8639" spans="1:6">
      <c r="A8639" t="s">
        <v>3767</v>
      </c>
      <c r="B8639">
        <v>0.72419541934079301</v>
      </c>
      <c r="C8639">
        <v>2.5513534498519102E-3</v>
      </c>
      <c r="D8639" t="s">
        <v>8</v>
      </c>
      <c r="E8639">
        <v>5.8309247440593596E-3</v>
      </c>
      <c r="F8639" t="s">
        <v>10708</v>
      </c>
    </row>
    <row r="8640" spans="1:6">
      <c r="A8640" t="s">
        <v>3327</v>
      </c>
      <c r="B8640">
        <v>-0.66319876208192696</v>
      </c>
      <c r="C8640">
        <v>7.4516270268390897E-3</v>
      </c>
      <c r="D8640" t="s">
        <v>5</v>
      </c>
      <c r="E8640">
        <v>5.8323809767963797E-3</v>
      </c>
      <c r="F8640" t="s">
        <v>10708</v>
      </c>
    </row>
    <row r="8641" spans="1:6">
      <c r="A8641" t="s">
        <v>2989</v>
      </c>
      <c r="B8641">
        <v>0.78095726728706205</v>
      </c>
      <c r="C8641">
        <v>7.3234458404672798E-4</v>
      </c>
      <c r="D8641" t="s">
        <v>8</v>
      </c>
      <c r="E8641">
        <v>1.55803315952634E-2</v>
      </c>
      <c r="F8641" t="s">
        <v>10709</v>
      </c>
    </row>
    <row r="8642" spans="1:6">
      <c r="A8642" t="s">
        <v>5738</v>
      </c>
      <c r="B8642">
        <v>-0.70101175322882803</v>
      </c>
      <c r="C8642">
        <v>3.9163159228116102E-3</v>
      </c>
      <c r="D8642" t="s">
        <v>5</v>
      </c>
      <c r="E8642">
        <v>5.8338923817594897E-3</v>
      </c>
      <c r="F8642" t="s">
        <v>10708</v>
      </c>
    </row>
    <row r="8643" spans="1:6">
      <c r="A8643" t="s">
        <v>9918</v>
      </c>
      <c r="B8643">
        <v>0.78123380364695805</v>
      </c>
      <c r="C8643">
        <v>7.2798044075237896E-4</v>
      </c>
      <c r="D8643" t="s">
        <v>8</v>
      </c>
      <c r="E8643">
        <v>4.2542301730972898E-2</v>
      </c>
      <c r="F8643" t="s">
        <v>10709</v>
      </c>
    </row>
    <row r="8644" spans="1:6">
      <c r="A8644" t="s">
        <v>7406</v>
      </c>
      <c r="B8644">
        <v>0.781371983137639</v>
      </c>
      <c r="C8644">
        <v>7.2569357782971595E-4</v>
      </c>
      <c r="D8644" t="s">
        <v>8</v>
      </c>
      <c r="E8644">
        <v>6.5085620143866901E-2</v>
      </c>
      <c r="F8644" t="s">
        <v>10709</v>
      </c>
    </row>
    <row r="8645" spans="1:6">
      <c r="A8645" t="s">
        <v>3075</v>
      </c>
      <c r="B8645">
        <v>0.781405152407043</v>
      </c>
      <c r="C8645">
        <v>7.2503952876743101E-4</v>
      </c>
      <c r="D8645" t="s">
        <v>8</v>
      </c>
      <c r="E8645">
        <v>1.3930114893053401E-2</v>
      </c>
      <c r="F8645" t="s">
        <v>10709</v>
      </c>
    </row>
    <row r="8646" spans="1:6">
      <c r="A8646" t="s">
        <v>8014</v>
      </c>
      <c r="B8646">
        <v>-0.720855206637257</v>
      </c>
      <c r="C8646">
        <v>2.7197771870461299E-3</v>
      </c>
      <c r="D8646" t="s">
        <v>5</v>
      </c>
      <c r="E8646">
        <v>5.8356709490540197E-3</v>
      </c>
      <c r="F8646" t="s">
        <v>10708</v>
      </c>
    </row>
    <row r="8647" spans="1:6">
      <c r="A8647" t="s">
        <v>1343</v>
      </c>
      <c r="B8647">
        <v>-0.68177311665331697</v>
      </c>
      <c r="C8647">
        <v>5.4800984605615603E-3</v>
      </c>
      <c r="D8647" t="s">
        <v>5</v>
      </c>
      <c r="E8647">
        <v>5.8483284919525896E-3</v>
      </c>
      <c r="F8647" t="s">
        <v>10708</v>
      </c>
    </row>
    <row r="8648" spans="1:6">
      <c r="A8648" t="s">
        <v>7908</v>
      </c>
      <c r="B8648">
        <v>0.78158873827647102</v>
      </c>
      <c r="C8648">
        <v>7.2284752399599198E-4</v>
      </c>
      <c r="D8648" t="s">
        <v>8</v>
      </c>
      <c r="E8648">
        <v>8.5340771162539103E-2</v>
      </c>
      <c r="F8648" t="s">
        <v>10709</v>
      </c>
    </row>
    <row r="8649" spans="1:6">
      <c r="A8649" t="s">
        <v>3853</v>
      </c>
      <c r="B8649">
        <v>0.78159354053508601</v>
      </c>
      <c r="C8649">
        <v>7.2284752399599198E-4</v>
      </c>
      <c r="D8649" t="s">
        <v>8</v>
      </c>
      <c r="E8649">
        <v>6.0817117669062198E-2</v>
      </c>
      <c r="F8649" t="s">
        <v>10709</v>
      </c>
    </row>
    <row r="8650" spans="1:6">
      <c r="A8650" t="s">
        <v>6947</v>
      </c>
      <c r="B8650">
        <v>0.78164901973022904</v>
      </c>
      <c r="C8650">
        <v>7.2218562465202701E-4</v>
      </c>
      <c r="D8650" t="s">
        <v>8</v>
      </c>
      <c r="E8650">
        <v>1.3525709936382101E-2</v>
      </c>
      <c r="F8650" t="s">
        <v>10709</v>
      </c>
    </row>
    <row r="8651" spans="1:6">
      <c r="A8651" t="s">
        <v>4694</v>
      </c>
      <c r="B8651">
        <v>0.78174755910584803</v>
      </c>
      <c r="C8651">
        <v>7.2137066360875599E-4</v>
      </c>
      <c r="D8651" t="s">
        <v>8</v>
      </c>
      <c r="E8651">
        <v>3.9326309030146597E-2</v>
      </c>
      <c r="F8651" t="s">
        <v>10709</v>
      </c>
    </row>
    <row r="8652" spans="1:6">
      <c r="A8652" t="s">
        <v>1924</v>
      </c>
      <c r="B8652">
        <v>0.78175345932711904</v>
      </c>
      <c r="C8652">
        <v>7.2137066360875599E-4</v>
      </c>
      <c r="D8652" t="s">
        <v>8</v>
      </c>
      <c r="E8652">
        <v>1.7463925188183901E-2</v>
      </c>
      <c r="F8652" t="s">
        <v>10709</v>
      </c>
    </row>
    <row r="8653" spans="1:6">
      <c r="A8653" t="s">
        <v>3627</v>
      </c>
      <c r="B8653">
        <v>0.78202816931704999</v>
      </c>
      <c r="C8653">
        <v>7.1505675897429101E-4</v>
      </c>
      <c r="D8653" t="s">
        <v>8</v>
      </c>
      <c r="E8653">
        <v>3.5245339679158001E-2</v>
      </c>
      <c r="F8653" t="s">
        <v>10709</v>
      </c>
    </row>
    <row r="8654" spans="1:6">
      <c r="A8654" t="s">
        <v>7145</v>
      </c>
      <c r="B8654">
        <v>0.83630879347119402</v>
      </c>
      <c r="C8654">
        <v>1.6339830859365799E-4</v>
      </c>
      <c r="D8654" t="s">
        <v>8</v>
      </c>
      <c r="E8654">
        <v>5.8493941708168198E-3</v>
      </c>
      <c r="F8654" t="s">
        <v>10708</v>
      </c>
    </row>
    <row r="8655" spans="1:6">
      <c r="A8655" t="s">
        <v>2768</v>
      </c>
      <c r="B8655">
        <v>0.78220115534578905</v>
      </c>
      <c r="C8655">
        <v>7.11885886106232E-4</v>
      </c>
      <c r="D8655" t="s">
        <v>8</v>
      </c>
      <c r="E8655">
        <v>2.1480158067673501E-2</v>
      </c>
      <c r="F8655" t="s">
        <v>10709</v>
      </c>
    </row>
    <row r="8656" spans="1:6">
      <c r="A8656" t="s">
        <v>2786</v>
      </c>
      <c r="B8656">
        <v>0.65874941609656901</v>
      </c>
      <c r="C8656">
        <v>8.0107565690174104E-3</v>
      </c>
      <c r="D8656" t="s">
        <v>8</v>
      </c>
      <c r="E8656">
        <v>5.8493941708168198E-3</v>
      </c>
      <c r="F8656" t="s">
        <v>10708</v>
      </c>
    </row>
    <row r="8657" spans="1:6">
      <c r="A8657" t="s">
        <v>10694</v>
      </c>
      <c r="B8657">
        <v>0.78242898466549704</v>
      </c>
      <c r="C8657">
        <v>7.0679888163862801E-4</v>
      </c>
      <c r="D8657" t="s">
        <v>8</v>
      </c>
      <c r="E8657">
        <v>0.174451391959246</v>
      </c>
      <c r="F8657" t="s">
        <v>10709</v>
      </c>
    </row>
    <row r="8658" spans="1:6">
      <c r="A8658" t="s">
        <v>10687</v>
      </c>
      <c r="B8658">
        <v>0.78243383545186596</v>
      </c>
      <c r="C8658">
        <v>7.0679888163862801E-4</v>
      </c>
      <c r="D8658" t="s">
        <v>8</v>
      </c>
      <c r="E8658">
        <v>0.162600766369044</v>
      </c>
      <c r="F8658" t="s">
        <v>10709</v>
      </c>
    </row>
    <row r="8659" spans="1:6">
      <c r="A8659" t="s">
        <v>5538</v>
      </c>
      <c r="B8659">
        <v>0.78254030708544697</v>
      </c>
      <c r="C8659">
        <v>7.0497329093380202E-4</v>
      </c>
      <c r="D8659" t="s">
        <v>8</v>
      </c>
      <c r="E8659">
        <v>1.9633700287403501E-2</v>
      </c>
      <c r="F8659" t="s">
        <v>10709</v>
      </c>
    </row>
    <row r="8660" spans="1:6">
      <c r="A8660" t="s">
        <v>6433</v>
      </c>
      <c r="B8660">
        <v>-0.71761373136784201</v>
      </c>
      <c r="C8660">
        <v>2.8889725242052301E-3</v>
      </c>
      <c r="D8660" t="s">
        <v>5</v>
      </c>
      <c r="E8660">
        <v>5.8523261975672904E-3</v>
      </c>
      <c r="F8660" t="s">
        <v>10708</v>
      </c>
    </row>
    <row r="8661" spans="1:6">
      <c r="A8661" t="s">
        <v>8556</v>
      </c>
      <c r="B8661">
        <v>0.78262060930552102</v>
      </c>
      <c r="C8661">
        <v>7.0347200642381397E-4</v>
      </c>
      <c r="D8661" t="s">
        <v>8</v>
      </c>
      <c r="E8661">
        <v>3.4401973671798702E-2</v>
      </c>
      <c r="F8661" t="s">
        <v>10709</v>
      </c>
    </row>
    <row r="8662" spans="1:6">
      <c r="A8662" t="s">
        <v>6879</v>
      </c>
      <c r="B8662">
        <v>0.78273381741043602</v>
      </c>
      <c r="C8662">
        <v>7.0149506681268896E-4</v>
      </c>
      <c r="D8662" t="s">
        <v>8</v>
      </c>
      <c r="E8662">
        <v>2.36844102982149E-2</v>
      </c>
      <c r="F8662" t="s">
        <v>10709</v>
      </c>
    </row>
    <row r="8663" spans="1:6">
      <c r="A8663" t="s">
        <v>6804</v>
      </c>
      <c r="B8663">
        <v>0.78276725588695195</v>
      </c>
      <c r="C8663">
        <v>7.0121066172155598E-4</v>
      </c>
      <c r="D8663" t="s">
        <v>8</v>
      </c>
      <c r="E8663">
        <v>9.1539660637755399E-2</v>
      </c>
      <c r="F8663" t="s">
        <v>10709</v>
      </c>
    </row>
    <row r="8664" spans="1:6">
      <c r="A8664" t="s">
        <v>2693</v>
      </c>
      <c r="B8664">
        <v>0.78295212453705398</v>
      </c>
      <c r="C8664">
        <v>6.9754780111829905E-4</v>
      </c>
      <c r="D8664" t="s">
        <v>8</v>
      </c>
      <c r="E8664">
        <v>2.8509632278451699E-2</v>
      </c>
      <c r="F8664" t="s">
        <v>10709</v>
      </c>
    </row>
    <row r="8665" spans="1:6">
      <c r="A8665" t="s">
        <v>1658</v>
      </c>
      <c r="B8665">
        <v>0.78296190624624395</v>
      </c>
      <c r="C8665">
        <v>6.9752842472739203E-4</v>
      </c>
      <c r="D8665" t="s">
        <v>8</v>
      </c>
      <c r="E8665">
        <v>0.105609033181106</v>
      </c>
      <c r="F8665" t="s">
        <v>10709</v>
      </c>
    </row>
    <row r="8666" spans="1:6">
      <c r="A8666" t="s">
        <v>4292</v>
      </c>
      <c r="B8666">
        <v>0.78299122586832304</v>
      </c>
      <c r="C8666">
        <v>6.9699802743958001E-4</v>
      </c>
      <c r="D8666" t="s">
        <v>8</v>
      </c>
      <c r="E8666">
        <v>3.3040760815262797E-2</v>
      </c>
      <c r="F8666" t="s">
        <v>10709</v>
      </c>
    </row>
    <row r="8667" spans="1:6">
      <c r="A8667" t="s">
        <v>8702</v>
      </c>
      <c r="B8667">
        <v>0.78300725842928898</v>
      </c>
      <c r="C8667">
        <v>6.9699802743958001E-4</v>
      </c>
      <c r="D8667" t="s">
        <v>8</v>
      </c>
      <c r="E8667">
        <v>1.41298388847385E-2</v>
      </c>
      <c r="F8667" t="s">
        <v>10709</v>
      </c>
    </row>
    <row r="8668" spans="1:6">
      <c r="A8668" t="s">
        <v>7510</v>
      </c>
      <c r="B8668">
        <v>-0.78756151455107504</v>
      </c>
      <c r="C8668">
        <v>6.2206496804556501E-4</v>
      </c>
      <c r="D8668" t="s">
        <v>5</v>
      </c>
      <c r="E8668">
        <v>5.8642005435786699E-3</v>
      </c>
      <c r="F8668" t="s">
        <v>10708</v>
      </c>
    </row>
    <row r="8669" spans="1:6">
      <c r="A8669" t="s">
        <v>9838</v>
      </c>
      <c r="B8669">
        <v>0.78308678062435699</v>
      </c>
      <c r="C8669">
        <v>6.9568340481913297E-4</v>
      </c>
      <c r="D8669" t="s">
        <v>8</v>
      </c>
      <c r="E8669">
        <v>4.1420760514807801E-2</v>
      </c>
      <c r="F8669" t="s">
        <v>10709</v>
      </c>
    </row>
    <row r="8670" spans="1:6">
      <c r="A8670" t="s">
        <v>3116</v>
      </c>
      <c r="B8670">
        <v>-0.89868705539326599</v>
      </c>
      <c r="C8670">
        <v>1.3361999560507901E-5</v>
      </c>
      <c r="D8670" t="s">
        <v>5</v>
      </c>
      <c r="E8670">
        <v>5.8722257818423296E-3</v>
      </c>
      <c r="F8670" t="s">
        <v>10708</v>
      </c>
    </row>
    <row r="8671" spans="1:6">
      <c r="A8671" t="s">
        <v>7369</v>
      </c>
      <c r="B8671">
        <v>0.78315791604884299</v>
      </c>
      <c r="C8671">
        <v>6.9453613795539997E-4</v>
      </c>
      <c r="D8671" t="s">
        <v>8</v>
      </c>
      <c r="E8671">
        <v>0.14976357388361999</v>
      </c>
      <c r="F8671" t="s">
        <v>10709</v>
      </c>
    </row>
    <row r="8672" spans="1:6">
      <c r="A8672" t="s">
        <v>4132</v>
      </c>
      <c r="B8672">
        <v>-0.72876297496925502</v>
      </c>
      <c r="C8672">
        <v>2.3244737573614701E-3</v>
      </c>
      <c r="D8672" t="s">
        <v>5</v>
      </c>
      <c r="E8672">
        <v>5.8722257818423296E-3</v>
      </c>
      <c r="F8672" t="s">
        <v>10708</v>
      </c>
    </row>
    <row r="8673" spans="1:6">
      <c r="A8673" t="s">
        <v>7657</v>
      </c>
      <c r="B8673">
        <v>0.78323191472739295</v>
      </c>
      <c r="C8673">
        <v>6.9331623189311704E-4</v>
      </c>
      <c r="D8673" t="s">
        <v>8</v>
      </c>
      <c r="E8673">
        <v>1.0490942568822799E-2</v>
      </c>
      <c r="F8673" t="s">
        <v>10709</v>
      </c>
    </row>
    <row r="8674" spans="1:6">
      <c r="A8674" t="s">
        <v>10519</v>
      </c>
      <c r="B8674">
        <v>0.78329426601169405</v>
      </c>
      <c r="C8674">
        <v>6.9216545811797597E-4</v>
      </c>
      <c r="D8674" t="s">
        <v>8</v>
      </c>
      <c r="E8674">
        <v>0.17777066164166899</v>
      </c>
      <c r="F8674" t="s">
        <v>10709</v>
      </c>
    </row>
    <row r="8675" spans="1:6">
      <c r="A8675" t="s">
        <v>1645</v>
      </c>
      <c r="B8675">
        <v>0.78336165741167296</v>
      </c>
      <c r="C8675">
        <v>6.9084298457847203E-4</v>
      </c>
      <c r="D8675" t="s">
        <v>8</v>
      </c>
      <c r="E8675">
        <v>0.102346556023096</v>
      </c>
      <c r="F8675" t="s">
        <v>10709</v>
      </c>
    </row>
    <row r="8676" spans="1:6">
      <c r="A8676" t="s">
        <v>6288</v>
      </c>
      <c r="B8676">
        <v>0.78346853517855997</v>
      </c>
      <c r="C8676">
        <v>6.88584314012667E-4</v>
      </c>
      <c r="D8676" t="s">
        <v>8</v>
      </c>
      <c r="E8676">
        <v>3.3309925627053302E-2</v>
      </c>
      <c r="F8676" t="s">
        <v>10709</v>
      </c>
    </row>
    <row r="8677" spans="1:6">
      <c r="A8677" t="s">
        <v>3458</v>
      </c>
      <c r="B8677">
        <v>-0.69558463142156002</v>
      </c>
      <c r="C8677">
        <v>4.3186242519756496E-3</v>
      </c>
      <c r="D8677" t="s">
        <v>5</v>
      </c>
      <c r="E8677">
        <v>5.8722257818423296E-3</v>
      </c>
      <c r="F8677" t="s">
        <v>10708</v>
      </c>
    </row>
    <row r="8678" spans="1:6">
      <c r="A8678" t="s">
        <v>2603</v>
      </c>
      <c r="B8678">
        <v>0.78355259003661804</v>
      </c>
      <c r="C8678">
        <v>6.8716841178357798E-4</v>
      </c>
      <c r="D8678" t="s">
        <v>8</v>
      </c>
      <c r="E8678">
        <v>0.106854828130163</v>
      </c>
      <c r="F8678" t="s">
        <v>10709</v>
      </c>
    </row>
    <row r="8679" spans="1:6">
      <c r="A8679" t="s">
        <v>4304</v>
      </c>
      <c r="B8679">
        <v>0.75792433983200602</v>
      </c>
      <c r="C8679">
        <v>1.2554013024550601E-3</v>
      </c>
      <c r="D8679" t="s">
        <v>8</v>
      </c>
      <c r="E8679">
        <v>5.8722257818423296E-3</v>
      </c>
      <c r="F8679" t="s">
        <v>10708</v>
      </c>
    </row>
    <row r="8680" spans="1:6">
      <c r="A8680" t="s">
        <v>7902</v>
      </c>
      <c r="B8680">
        <v>-0.83608306077873495</v>
      </c>
      <c r="C8680">
        <v>1.6435339687518699E-4</v>
      </c>
      <c r="D8680" t="s">
        <v>5</v>
      </c>
      <c r="E8680">
        <v>5.8810795718627204E-3</v>
      </c>
      <c r="F8680" t="s">
        <v>10708</v>
      </c>
    </row>
    <row r="8681" spans="1:6">
      <c r="A8681" t="s">
        <v>10494</v>
      </c>
      <c r="B8681">
        <v>0.783600677408825</v>
      </c>
      <c r="C8681">
        <v>6.8675009538914902E-4</v>
      </c>
      <c r="D8681" t="s">
        <v>8</v>
      </c>
      <c r="E8681">
        <v>6.5066189430310895E-2</v>
      </c>
      <c r="F8681" t="s">
        <v>10709</v>
      </c>
    </row>
    <row r="8682" spans="1:6">
      <c r="A8682" t="s">
        <v>3336</v>
      </c>
      <c r="B8682">
        <v>0.783611591037224</v>
      </c>
      <c r="C8682">
        <v>6.8675009538914902E-4</v>
      </c>
      <c r="D8682" t="s">
        <v>8</v>
      </c>
      <c r="E8682">
        <v>7.7086154043453398E-2</v>
      </c>
      <c r="F8682" t="s">
        <v>10709</v>
      </c>
    </row>
    <row r="8683" spans="1:6">
      <c r="A8683" t="s">
        <v>9439</v>
      </c>
      <c r="B8683">
        <v>0.78377905223244504</v>
      </c>
      <c r="C8683">
        <v>6.8361594022365104E-4</v>
      </c>
      <c r="D8683" t="s">
        <v>8</v>
      </c>
      <c r="E8683">
        <v>3.6150575722051E-2</v>
      </c>
      <c r="F8683" t="s">
        <v>10709</v>
      </c>
    </row>
    <row r="8684" spans="1:6">
      <c r="A8684" t="s">
        <v>9205</v>
      </c>
      <c r="B8684">
        <v>0.78385893423123099</v>
      </c>
      <c r="C8684">
        <v>6.8249732019253103E-4</v>
      </c>
      <c r="D8684" t="s">
        <v>8</v>
      </c>
      <c r="E8684">
        <v>7.3096561901880006E-2</v>
      </c>
      <c r="F8684" t="s">
        <v>10709</v>
      </c>
    </row>
    <row r="8685" spans="1:6">
      <c r="A8685" t="s">
        <v>4962</v>
      </c>
      <c r="B8685">
        <v>0.78390987536234402</v>
      </c>
      <c r="C8685">
        <v>6.8142206380759202E-4</v>
      </c>
      <c r="D8685" t="s">
        <v>8</v>
      </c>
      <c r="E8685">
        <v>3.7457275808358399E-2</v>
      </c>
      <c r="F8685" t="s">
        <v>10709</v>
      </c>
    </row>
    <row r="8686" spans="1:6">
      <c r="A8686" t="s">
        <v>8343</v>
      </c>
      <c r="B8686">
        <v>0.784016786446456</v>
      </c>
      <c r="C8686">
        <v>6.7961410314693895E-4</v>
      </c>
      <c r="D8686" t="s">
        <v>8</v>
      </c>
      <c r="E8686">
        <v>2.60172530521992E-2</v>
      </c>
      <c r="F8686" t="s">
        <v>10709</v>
      </c>
    </row>
    <row r="8687" spans="1:6">
      <c r="A8687" t="s">
        <v>3566</v>
      </c>
      <c r="B8687">
        <v>0.78401966818039204</v>
      </c>
      <c r="C8687">
        <v>6.7961410314693895E-4</v>
      </c>
      <c r="D8687" t="s">
        <v>8</v>
      </c>
      <c r="E8687">
        <v>3.0046918974711401E-2</v>
      </c>
      <c r="F8687" t="s">
        <v>10709</v>
      </c>
    </row>
    <row r="8688" spans="1:6">
      <c r="A8688" t="s">
        <v>9679</v>
      </c>
      <c r="B8688">
        <v>0.78405865093942095</v>
      </c>
      <c r="C8688">
        <v>6.7931881248168105E-4</v>
      </c>
      <c r="D8688" t="s">
        <v>8</v>
      </c>
      <c r="E8688">
        <v>9.62636143482722E-2</v>
      </c>
      <c r="F8688" t="s">
        <v>10709</v>
      </c>
    </row>
    <row r="8689" spans="1:6">
      <c r="A8689" t="s">
        <v>4630</v>
      </c>
      <c r="B8689">
        <v>-0.79760278063982104</v>
      </c>
      <c r="C8689">
        <v>4.8171478283506397E-4</v>
      </c>
      <c r="D8689" t="s">
        <v>5</v>
      </c>
      <c r="E8689">
        <v>5.8834441595594401E-3</v>
      </c>
      <c r="F8689" t="s">
        <v>10708</v>
      </c>
    </row>
    <row r="8690" spans="1:6">
      <c r="A8690" t="s">
        <v>10418</v>
      </c>
      <c r="B8690">
        <v>-0.77966193270277795</v>
      </c>
      <c r="C8690">
        <v>7.5532128041531595E-4</v>
      </c>
      <c r="D8690" t="s">
        <v>5</v>
      </c>
      <c r="E8690">
        <v>5.8883331754170402E-3</v>
      </c>
      <c r="F8690" t="s">
        <v>10708</v>
      </c>
    </row>
    <row r="8691" spans="1:6">
      <c r="A8691" t="s">
        <v>2439</v>
      </c>
      <c r="B8691">
        <v>0.78411717080500598</v>
      </c>
      <c r="C8691">
        <v>6.7856478085674102E-4</v>
      </c>
      <c r="D8691" t="s">
        <v>8</v>
      </c>
      <c r="E8691">
        <v>3.77748082189341E-2</v>
      </c>
      <c r="F8691" t="s">
        <v>10709</v>
      </c>
    </row>
    <row r="8692" spans="1:6">
      <c r="A8692" t="s">
        <v>2127</v>
      </c>
      <c r="B8692">
        <v>0.83540707019288996</v>
      </c>
      <c r="C8692">
        <v>1.6779312911240399E-4</v>
      </c>
      <c r="D8692" t="s">
        <v>8</v>
      </c>
      <c r="E8692">
        <v>5.8956866302525904E-3</v>
      </c>
      <c r="F8692" t="s">
        <v>10708</v>
      </c>
    </row>
    <row r="8693" spans="1:6">
      <c r="A8693" t="s">
        <v>8256</v>
      </c>
      <c r="B8693">
        <v>0.78414995541525601</v>
      </c>
      <c r="C8693">
        <v>6.7856478085674102E-4</v>
      </c>
      <c r="D8693" t="s">
        <v>8</v>
      </c>
      <c r="E8693">
        <v>2.2499312147692199E-2</v>
      </c>
      <c r="F8693" t="s">
        <v>10709</v>
      </c>
    </row>
    <row r="8694" spans="1:6">
      <c r="A8694" t="s">
        <v>3849</v>
      </c>
      <c r="B8694">
        <v>0.76408589195559995</v>
      </c>
      <c r="C8694">
        <v>1.0957394260403201E-3</v>
      </c>
      <c r="D8694" t="s">
        <v>8</v>
      </c>
      <c r="E8694">
        <v>5.8968294332064101E-3</v>
      </c>
      <c r="F8694" t="s">
        <v>10708</v>
      </c>
    </row>
    <row r="8695" spans="1:6">
      <c r="A8695" t="s">
        <v>3395</v>
      </c>
      <c r="B8695">
        <v>0.78422205226610098</v>
      </c>
      <c r="C8695">
        <v>6.7856478085674102E-4</v>
      </c>
      <c r="D8695" t="s">
        <v>8</v>
      </c>
      <c r="E8695">
        <v>6.12759900819978E-2</v>
      </c>
      <c r="F8695" t="s">
        <v>10709</v>
      </c>
    </row>
    <row r="8696" spans="1:6">
      <c r="A8696" t="s">
        <v>7636</v>
      </c>
      <c r="B8696">
        <v>0.78425122912387801</v>
      </c>
      <c r="C8696">
        <v>6.7856478085674102E-4</v>
      </c>
      <c r="D8696" t="s">
        <v>8</v>
      </c>
      <c r="E8696">
        <v>4.6002505215169701E-2</v>
      </c>
      <c r="F8696" t="s">
        <v>10709</v>
      </c>
    </row>
    <row r="8697" spans="1:6">
      <c r="A8697" t="s">
        <v>8350</v>
      </c>
      <c r="B8697">
        <v>0.78428871954318402</v>
      </c>
      <c r="C8697">
        <v>6.7827215930789397E-4</v>
      </c>
      <c r="D8697" t="s">
        <v>8</v>
      </c>
      <c r="E8697">
        <v>0.12296926771778501</v>
      </c>
      <c r="F8697" t="s">
        <v>10709</v>
      </c>
    </row>
    <row r="8698" spans="1:6">
      <c r="A8698" t="s">
        <v>1727</v>
      </c>
      <c r="B8698">
        <v>-0.73946054343868095</v>
      </c>
      <c r="C8698">
        <v>1.8582051396274701E-3</v>
      </c>
      <c r="D8698" t="s">
        <v>5</v>
      </c>
      <c r="E8698">
        <v>5.8994429312367097E-3</v>
      </c>
      <c r="F8698" t="s">
        <v>10708</v>
      </c>
    </row>
    <row r="8699" spans="1:6">
      <c r="A8699" t="s">
        <v>3238</v>
      </c>
      <c r="B8699">
        <v>0.78438662868613296</v>
      </c>
      <c r="C8699">
        <v>6.7670641759062301E-4</v>
      </c>
      <c r="D8699" t="s">
        <v>8</v>
      </c>
      <c r="E8699">
        <v>0.115583134177799</v>
      </c>
      <c r="F8699" t="s">
        <v>10709</v>
      </c>
    </row>
    <row r="8700" spans="1:6">
      <c r="A8700" t="s">
        <v>7629</v>
      </c>
      <c r="B8700">
        <v>0.78440272811051004</v>
      </c>
      <c r="C8700">
        <v>6.7666338697302598E-4</v>
      </c>
      <c r="D8700" t="s">
        <v>8</v>
      </c>
      <c r="E8700">
        <v>1.5398457229680199E-2</v>
      </c>
      <c r="F8700" t="s">
        <v>10709</v>
      </c>
    </row>
    <row r="8701" spans="1:6">
      <c r="A8701" t="s">
        <v>8669</v>
      </c>
      <c r="B8701">
        <v>0.78449244951821795</v>
      </c>
      <c r="C8701">
        <v>6.7517715982853301E-4</v>
      </c>
      <c r="D8701" t="s">
        <v>8</v>
      </c>
      <c r="E8701">
        <v>6.4272700505811797E-2</v>
      </c>
      <c r="F8701" t="s">
        <v>10709</v>
      </c>
    </row>
    <row r="8702" spans="1:6">
      <c r="A8702" t="s">
        <v>5943</v>
      </c>
      <c r="B8702">
        <v>-0.70784445015253095</v>
      </c>
      <c r="C8702">
        <v>3.4711777735285799E-3</v>
      </c>
      <c r="D8702" t="s">
        <v>5</v>
      </c>
      <c r="E8702">
        <v>5.8994429312367097E-3</v>
      </c>
      <c r="F8702" t="s">
        <v>10708</v>
      </c>
    </row>
    <row r="8703" spans="1:6">
      <c r="A8703" t="s">
        <v>1275</v>
      </c>
      <c r="B8703">
        <v>0.78460760550380204</v>
      </c>
      <c r="C8703">
        <v>6.7335419932769999E-4</v>
      </c>
      <c r="D8703" t="s">
        <v>8</v>
      </c>
      <c r="E8703">
        <v>2.9164101482871099E-2</v>
      </c>
      <c r="F8703" t="s">
        <v>10709</v>
      </c>
    </row>
    <row r="8704" spans="1:6">
      <c r="A8704" t="s">
        <v>3101</v>
      </c>
      <c r="B8704">
        <v>0.78468937069587696</v>
      </c>
      <c r="C8704">
        <v>6.72101823865717E-4</v>
      </c>
      <c r="D8704" t="s">
        <v>8</v>
      </c>
      <c r="E8704">
        <v>4.11059627343386E-2</v>
      </c>
      <c r="F8704" t="s">
        <v>10709</v>
      </c>
    </row>
    <row r="8705" spans="1:6">
      <c r="A8705" t="s">
        <v>5456</v>
      </c>
      <c r="B8705">
        <v>-0.65882762232016301</v>
      </c>
      <c r="C8705">
        <v>8.0046195295051595E-3</v>
      </c>
      <c r="D8705" t="s">
        <v>5</v>
      </c>
      <c r="E8705">
        <v>5.8994429312367097E-3</v>
      </c>
      <c r="F8705" t="s">
        <v>10708</v>
      </c>
    </row>
    <row r="8706" spans="1:6">
      <c r="A8706" t="s">
        <v>5549</v>
      </c>
      <c r="B8706">
        <v>0.784808074368464</v>
      </c>
      <c r="C8706">
        <v>6.7042573148542995E-4</v>
      </c>
      <c r="D8706" t="s">
        <v>8</v>
      </c>
      <c r="E8706">
        <v>0.113522923881907</v>
      </c>
      <c r="F8706" t="s">
        <v>10709</v>
      </c>
    </row>
    <row r="8707" spans="1:6">
      <c r="A8707" t="s">
        <v>8299</v>
      </c>
      <c r="B8707">
        <v>0.83688914637804301</v>
      </c>
      <c r="C8707">
        <v>1.5967713685963899E-4</v>
      </c>
      <c r="D8707" t="s">
        <v>8</v>
      </c>
      <c r="E8707">
        <v>5.8994429312367097E-3</v>
      </c>
      <c r="F8707" t="s">
        <v>10708</v>
      </c>
    </row>
    <row r="8708" spans="1:6">
      <c r="A8708" t="s">
        <v>2619</v>
      </c>
      <c r="B8708">
        <v>0.78517430071126704</v>
      </c>
      <c r="C8708">
        <v>6.6373448061149095E-4</v>
      </c>
      <c r="D8708" t="s">
        <v>8</v>
      </c>
      <c r="E8708">
        <v>8.4174906479693501E-2</v>
      </c>
      <c r="F8708" t="s">
        <v>10709</v>
      </c>
    </row>
    <row r="8709" spans="1:6">
      <c r="A8709" t="s">
        <v>9928</v>
      </c>
      <c r="B8709">
        <v>0.78519233144742095</v>
      </c>
      <c r="C8709">
        <v>6.6351332538253896E-4</v>
      </c>
      <c r="D8709" t="s">
        <v>8</v>
      </c>
      <c r="E8709">
        <v>1.38077243619212E-2</v>
      </c>
      <c r="F8709" t="s">
        <v>10709</v>
      </c>
    </row>
    <row r="8710" spans="1:6">
      <c r="A8710" t="s">
        <v>3293</v>
      </c>
      <c r="B8710">
        <v>0.78528086823037202</v>
      </c>
      <c r="C8710">
        <v>6.6221706027719002E-4</v>
      </c>
      <c r="D8710" t="s">
        <v>8</v>
      </c>
      <c r="E8710">
        <v>7.3586325322145998E-2</v>
      </c>
      <c r="F8710" t="s">
        <v>10709</v>
      </c>
    </row>
    <row r="8711" spans="1:6">
      <c r="A8711" t="s">
        <v>1624</v>
      </c>
      <c r="B8711">
        <v>0.78533330085970598</v>
      </c>
      <c r="C8711">
        <v>6.61364907494711E-4</v>
      </c>
      <c r="D8711" t="s">
        <v>8</v>
      </c>
      <c r="E8711">
        <v>5.9110626745959897E-2</v>
      </c>
      <c r="F8711" t="s">
        <v>10709</v>
      </c>
    </row>
    <row r="8712" spans="1:6">
      <c r="A8712" t="s">
        <v>1347</v>
      </c>
      <c r="B8712">
        <v>0.78534686983023805</v>
      </c>
      <c r="C8712">
        <v>6.6125678130825804E-4</v>
      </c>
      <c r="D8712" t="s">
        <v>8</v>
      </c>
      <c r="E8712">
        <v>1.7205790875462701E-2</v>
      </c>
      <c r="F8712" t="s">
        <v>10709</v>
      </c>
    </row>
    <row r="8713" spans="1:6">
      <c r="A8713" t="s">
        <v>7874</v>
      </c>
      <c r="B8713">
        <v>0.64710220732494195</v>
      </c>
      <c r="C8713">
        <v>9.5734116808578705E-3</v>
      </c>
      <c r="D8713" t="s">
        <v>8</v>
      </c>
      <c r="E8713">
        <v>5.9020895078780201E-3</v>
      </c>
      <c r="F8713" t="s">
        <v>10708</v>
      </c>
    </row>
    <row r="8714" spans="1:6">
      <c r="A8714" t="s">
        <v>3674</v>
      </c>
      <c r="B8714">
        <v>0.78545115234071505</v>
      </c>
      <c r="C8714">
        <v>6.5908103502303997E-4</v>
      </c>
      <c r="D8714" t="s">
        <v>8</v>
      </c>
      <c r="E8714">
        <v>2.46492543331484E-2</v>
      </c>
      <c r="F8714" t="s">
        <v>10709</v>
      </c>
    </row>
    <row r="8715" spans="1:6">
      <c r="A8715" t="s">
        <v>5614</v>
      </c>
      <c r="B8715">
        <v>0.78546295878325001</v>
      </c>
      <c r="C8715">
        <v>6.5904263055078605E-4</v>
      </c>
      <c r="D8715" t="s">
        <v>8</v>
      </c>
      <c r="E8715">
        <v>7.0611246162862004E-2</v>
      </c>
      <c r="F8715" t="s">
        <v>10709</v>
      </c>
    </row>
    <row r="8716" spans="1:6">
      <c r="A8716" t="s">
        <v>9426</v>
      </c>
      <c r="B8716">
        <v>0.78561936905815999</v>
      </c>
      <c r="C8716">
        <v>6.5583871928676497E-4</v>
      </c>
      <c r="D8716" t="s">
        <v>8</v>
      </c>
      <c r="E8716">
        <v>0.135245789260942</v>
      </c>
      <c r="F8716" t="s">
        <v>10709</v>
      </c>
    </row>
    <row r="8717" spans="1:6">
      <c r="A8717" t="s">
        <v>8464</v>
      </c>
      <c r="B8717">
        <v>0.78572095408445997</v>
      </c>
      <c r="C8717">
        <v>6.5422169045817704E-4</v>
      </c>
      <c r="D8717" t="s">
        <v>8</v>
      </c>
      <c r="E8717">
        <v>1.9619022959692801E-2</v>
      </c>
      <c r="F8717" t="s">
        <v>10709</v>
      </c>
    </row>
    <row r="8718" spans="1:6">
      <c r="A8718" t="s">
        <v>10640</v>
      </c>
      <c r="B8718">
        <v>0.68196508321139804</v>
      </c>
      <c r="C8718">
        <v>5.4646074822521E-3</v>
      </c>
      <c r="D8718" t="s">
        <v>8</v>
      </c>
      <c r="E8718">
        <v>5.9223717827915001E-3</v>
      </c>
      <c r="F8718" t="s">
        <v>10708</v>
      </c>
    </row>
    <row r="8719" spans="1:6">
      <c r="A8719" t="s">
        <v>4891</v>
      </c>
      <c r="B8719">
        <v>0.78586395205036497</v>
      </c>
      <c r="C8719">
        <v>6.5159051506492004E-4</v>
      </c>
      <c r="D8719" t="s">
        <v>8</v>
      </c>
      <c r="E8719">
        <v>1.9884184735223701E-2</v>
      </c>
      <c r="F8719" t="s">
        <v>10709</v>
      </c>
    </row>
    <row r="8720" spans="1:6">
      <c r="A8720" t="s">
        <v>8282</v>
      </c>
      <c r="B8720">
        <v>0.78591050494191605</v>
      </c>
      <c r="C8720">
        <v>6.5066637373407997E-4</v>
      </c>
      <c r="D8720" t="s">
        <v>8</v>
      </c>
      <c r="E8720">
        <v>3.50512675319034E-2</v>
      </c>
      <c r="F8720" t="s">
        <v>10709</v>
      </c>
    </row>
    <row r="8721" spans="1:6">
      <c r="A8721" t="s">
        <v>5676</v>
      </c>
      <c r="B8721">
        <v>0.78603783486837797</v>
      </c>
      <c r="C8721">
        <v>6.4820515789371699E-4</v>
      </c>
      <c r="D8721" t="s">
        <v>8</v>
      </c>
      <c r="E8721">
        <v>1.1943037336482E-2</v>
      </c>
      <c r="F8721" t="s">
        <v>10709</v>
      </c>
    </row>
    <row r="8722" spans="1:6">
      <c r="A8722" t="s">
        <v>8180</v>
      </c>
      <c r="B8722">
        <v>0.84795119042919398</v>
      </c>
      <c r="C8722">
        <v>1.10779227803987E-4</v>
      </c>
      <c r="D8722" t="s">
        <v>8</v>
      </c>
      <c r="E8722">
        <v>5.9230539608600497E-3</v>
      </c>
      <c r="F8722" t="s">
        <v>10708</v>
      </c>
    </row>
    <row r="8723" spans="1:6">
      <c r="A8723" t="s">
        <v>7412</v>
      </c>
      <c r="B8723">
        <v>0.733577385209781</v>
      </c>
      <c r="C8723">
        <v>2.1111496018900501E-3</v>
      </c>
      <c r="D8723" t="s">
        <v>8</v>
      </c>
      <c r="E8723">
        <v>5.9262898957430999E-3</v>
      </c>
      <c r="F8723" t="s">
        <v>10708</v>
      </c>
    </row>
    <row r="8724" spans="1:6">
      <c r="A8724" t="s">
        <v>2407</v>
      </c>
      <c r="B8724">
        <v>0.786574635622179</v>
      </c>
      <c r="C8724">
        <v>6.3776951009060999E-4</v>
      </c>
      <c r="D8724" t="s">
        <v>8</v>
      </c>
      <c r="E8724">
        <v>7.2266336980936194E-2</v>
      </c>
      <c r="F8724" t="s">
        <v>10709</v>
      </c>
    </row>
    <row r="8725" spans="1:6">
      <c r="A8725" t="s">
        <v>10248</v>
      </c>
      <c r="B8725">
        <v>-0.77644611647636896</v>
      </c>
      <c r="C8725">
        <v>8.1826337853054801E-4</v>
      </c>
      <c r="D8725" t="s">
        <v>5</v>
      </c>
      <c r="E8725">
        <v>5.9466823715037401E-3</v>
      </c>
      <c r="F8725" t="s">
        <v>10708</v>
      </c>
    </row>
    <row r="8726" spans="1:6">
      <c r="A8726" t="s">
        <v>8240</v>
      </c>
      <c r="B8726">
        <v>0.77949086369915799</v>
      </c>
      <c r="C8726">
        <v>7.5886769456096103E-4</v>
      </c>
      <c r="D8726" t="s">
        <v>8</v>
      </c>
      <c r="E8726">
        <v>5.9474124839323196E-3</v>
      </c>
      <c r="F8726" t="s">
        <v>10708</v>
      </c>
    </row>
    <row r="8727" spans="1:6">
      <c r="A8727" t="s">
        <v>9670</v>
      </c>
      <c r="B8727">
        <v>-0.89781210709363202</v>
      </c>
      <c r="C8727">
        <v>1.3771035473961101E-5</v>
      </c>
      <c r="D8727" t="s">
        <v>5</v>
      </c>
      <c r="E8727">
        <v>5.9494938142455496E-3</v>
      </c>
      <c r="F8727" t="s">
        <v>10708</v>
      </c>
    </row>
    <row r="8728" spans="1:6">
      <c r="A8728" t="s">
        <v>7932</v>
      </c>
      <c r="B8728">
        <v>0.78670255979826598</v>
      </c>
      <c r="C8728">
        <v>6.3578823390587501E-4</v>
      </c>
      <c r="D8728" t="s">
        <v>8</v>
      </c>
      <c r="E8728">
        <v>2.1570021229919301E-2</v>
      </c>
      <c r="F8728" t="s">
        <v>10709</v>
      </c>
    </row>
    <row r="8729" spans="1:6">
      <c r="A8729" t="s">
        <v>3624</v>
      </c>
      <c r="B8729">
        <v>0.65669308440659002</v>
      </c>
      <c r="C8729">
        <v>8.2679194585336194E-3</v>
      </c>
      <c r="D8729" t="s">
        <v>8</v>
      </c>
      <c r="E8729">
        <v>5.9494938142455496E-3</v>
      </c>
      <c r="F8729" t="s">
        <v>10708</v>
      </c>
    </row>
    <row r="8730" spans="1:6">
      <c r="A8730" t="s">
        <v>3408</v>
      </c>
      <c r="B8730">
        <v>0.78836298472792798</v>
      </c>
      <c r="C8730">
        <v>6.0864461923658604E-4</v>
      </c>
      <c r="D8730" t="s">
        <v>8</v>
      </c>
      <c r="E8730">
        <v>5.9622064927262299E-3</v>
      </c>
      <c r="F8730" t="s">
        <v>10708</v>
      </c>
    </row>
    <row r="8731" spans="1:6">
      <c r="A8731" t="s">
        <v>8519</v>
      </c>
      <c r="B8731">
        <v>-0.70500534260004</v>
      </c>
      <c r="C8731">
        <v>3.6483633783444898E-3</v>
      </c>
      <c r="D8731" t="s">
        <v>5</v>
      </c>
      <c r="E8731">
        <v>5.9632914320803896E-3</v>
      </c>
      <c r="F8731" t="s">
        <v>10708</v>
      </c>
    </row>
    <row r="8732" spans="1:6">
      <c r="A8732" t="s">
        <v>8820</v>
      </c>
      <c r="B8732">
        <v>-0.85660597706709796</v>
      </c>
      <c r="C8732">
        <v>8.0831922481465306E-5</v>
      </c>
      <c r="D8732" t="s">
        <v>5</v>
      </c>
      <c r="E8732">
        <v>5.9717843050088497E-3</v>
      </c>
      <c r="F8732" t="s">
        <v>10708</v>
      </c>
    </row>
    <row r="8733" spans="1:6">
      <c r="A8733" t="s">
        <v>5130</v>
      </c>
      <c r="B8733">
        <v>-0.74959421605553</v>
      </c>
      <c r="C8733">
        <v>1.5095554557637101E-3</v>
      </c>
      <c r="D8733" t="s">
        <v>5</v>
      </c>
      <c r="E8733">
        <v>5.9768186439300404E-3</v>
      </c>
      <c r="F8733" t="s">
        <v>10708</v>
      </c>
    </row>
    <row r="8734" spans="1:6">
      <c r="A8734" t="s">
        <v>1501</v>
      </c>
      <c r="B8734">
        <v>0.78706088097417204</v>
      </c>
      <c r="C8734">
        <v>6.3026982293174297E-4</v>
      </c>
      <c r="D8734" t="s">
        <v>8</v>
      </c>
      <c r="E8734">
        <v>4.2528312572263298E-2</v>
      </c>
      <c r="F8734" t="s">
        <v>10709</v>
      </c>
    </row>
    <row r="8735" spans="1:6">
      <c r="A8735" t="s">
        <v>9275</v>
      </c>
      <c r="B8735">
        <v>0.78710314788770497</v>
      </c>
      <c r="C8735">
        <v>6.2947512116246797E-4</v>
      </c>
      <c r="D8735" t="s">
        <v>8</v>
      </c>
      <c r="E8735">
        <v>4.9410675647290597E-2</v>
      </c>
      <c r="F8735" t="s">
        <v>10709</v>
      </c>
    </row>
    <row r="8736" spans="1:6">
      <c r="A8736" t="s">
        <v>4437</v>
      </c>
      <c r="B8736">
        <v>0.72848036464336796</v>
      </c>
      <c r="C8736">
        <v>2.3379369412620601E-3</v>
      </c>
      <c r="D8736" t="s">
        <v>8</v>
      </c>
      <c r="E8736">
        <v>5.9768186439300404E-3</v>
      </c>
      <c r="F8736" t="s">
        <v>10708</v>
      </c>
    </row>
    <row r="8737" spans="1:6">
      <c r="A8737" t="s">
        <v>4778</v>
      </c>
      <c r="B8737">
        <v>0.787198048639</v>
      </c>
      <c r="C8737">
        <v>6.2831434792727601E-4</v>
      </c>
      <c r="D8737" t="s">
        <v>8</v>
      </c>
      <c r="E8737">
        <v>2.9140735295839399E-2</v>
      </c>
      <c r="F8737" t="s">
        <v>10709</v>
      </c>
    </row>
    <row r="8738" spans="1:6">
      <c r="A8738" t="s">
        <v>10123</v>
      </c>
      <c r="B8738">
        <v>0.72426771456369798</v>
      </c>
      <c r="C8738">
        <v>2.5477544898560201E-3</v>
      </c>
      <c r="D8738" t="s">
        <v>8</v>
      </c>
      <c r="E8738">
        <v>5.9908095858443701E-3</v>
      </c>
      <c r="F8738" t="s">
        <v>10708</v>
      </c>
    </row>
    <row r="8739" spans="1:6">
      <c r="A8739" t="s">
        <v>4158</v>
      </c>
      <c r="B8739">
        <v>0.692884712259904</v>
      </c>
      <c r="C8739">
        <v>4.51273326632753E-3</v>
      </c>
      <c r="D8739" t="s">
        <v>8</v>
      </c>
      <c r="E8739">
        <v>5.9981672815505298E-3</v>
      </c>
      <c r="F8739" t="s">
        <v>10708</v>
      </c>
    </row>
    <row r="8740" spans="1:6">
      <c r="A8740" t="s">
        <v>9455</v>
      </c>
      <c r="B8740">
        <v>0.78746834923896103</v>
      </c>
      <c r="C8740">
        <v>6.2362104553935396E-4</v>
      </c>
      <c r="D8740" t="s">
        <v>8</v>
      </c>
      <c r="E8740">
        <v>8.1018493409783607E-2</v>
      </c>
      <c r="F8740" t="s">
        <v>10709</v>
      </c>
    </row>
    <row r="8741" spans="1:6">
      <c r="A8741" t="s">
        <v>3868</v>
      </c>
      <c r="B8741">
        <v>-0.82373186697058398</v>
      </c>
      <c r="C8741">
        <v>2.35617800488834E-4</v>
      </c>
      <c r="D8741" t="s">
        <v>5</v>
      </c>
      <c r="E8741">
        <v>5.99878248285147E-3</v>
      </c>
      <c r="F8741" t="s">
        <v>10708</v>
      </c>
    </row>
    <row r="8742" spans="1:6">
      <c r="A8742" t="s">
        <v>10703</v>
      </c>
      <c r="B8742">
        <v>0.78758973971607604</v>
      </c>
      <c r="C8742">
        <v>6.2161465004262697E-4</v>
      </c>
      <c r="D8742" t="s">
        <v>8</v>
      </c>
      <c r="E8742">
        <v>4.2277691037534502E-2</v>
      </c>
      <c r="F8742" t="s">
        <v>10709</v>
      </c>
    </row>
    <row r="8743" spans="1:6">
      <c r="A8743" t="s">
        <v>3615</v>
      </c>
      <c r="B8743">
        <v>0.78768220190897797</v>
      </c>
      <c r="C8743">
        <v>6.2007989463543295E-4</v>
      </c>
      <c r="D8743" t="s">
        <v>8</v>
      </c>
      <c r="E8743">
        <v>0.13616037478720799</v>
      </c>
      <c r="F8743" t="s">
        <v>10709</v>
      </c>
    </row>
    <row r="8744" spans="1:6">
      <c r="A8744" t="s">
        <v>9846</v>
      </c>
      <c r="B8744">
        <v>-0.701952830262771</v>
      </c>
      <c r="C8744">
        <v>3.8550652557386399E-3</v>
      </c>
      <c r="D8744" t="s">
        <v>5</v>
      </c>
      <c r="E8744">
        <v>5.9997188349308504E-3</v>
      </c>
      <c r="F8744" t="s">
        <v>10708</v>
      </c>
    </row>
    <row r="8745" spans="1:6">
      <c r="A8745" t="s">
        <v>4507</v>
      </c>
      <c r="B8745">
        <v>0.78792825037750902</v>
      </c>
      <c r="C8745">
        <v>6.1601632519072498E-4</v>
      </c>
      <c r="D8745" t="s">
        <v>8</v>
      </c>
      <c r="E8745">
        <v>1.7468196110387999E-2</v>
      </c>
      <c r="F8745" t="s">
        <v>10709</v>
      </c>
    </row>
    <row r="8746" spans="1:6">
      <c r="A8746" t="s">
        <v>8085</v>
      </c>
      <c r="B8746">
        <v>0.78795934238441101</v>
      </c>
      <c r="C8746">
        <v>6.1572497411262097E-4</v>
      </c>
      <c r="D8746" t="s">
        <v>8</v>
      </c>
      <c r="E8746">
        <v>9.0247286075721703E-2</v>
      </c>
      <c r="F8746" t="s">
        <v>10709</v>
      </c>
    </row>
    <row r="8747" spans="1:6">
      <c r="A8747" t="s">
        <v>5931</v>
      </c>
      <c r="B8747">
        <v>0.67277986167589499</v>
      </c>
      <c r="C8747">
        <v>6.3820686221517297E-3</v>
      </c>
      <c r="D8747" t="s">
        <v>8</v>
      </c>
      <c r="E8747">
        <v>6.0083277510900798E-3</v>
      </c>
      <c r="F8747" t="s">
        <v>10708</v>
      </c>
    </row>
    <row r="8748" spans="1:6">
      <c r="A8748" t="s">
        <v>3411</v>
      </c>
      <c r="B8748">
        <v>0.71896689797227098</v>
      </c>
      <c r="C8748">
        <v>2.8157112081485798E-3</v>
      </c>
      <c r="D8748" t="s">
        <v>8</v>
      </c>
      <c r="E8748">
        <v>6.0149065522873604E-3</v>
      </c>
      <c r="F8748" t="s">
        <v>10708</v>
      </c>
    </row>
    <row r="8749" spans="1:6">
      <c r="A8749" t="s">
        <v>819</v>
      </c>
      <c r="B8749">
        <v>0.78815071802195702</v>
      </c>
      <c r="C8749">
        <v>6.1210272141968202E-4</v>
      </c>
      <c r="D8749" t="s">
        <v>8</v>
      </c>
      <c r="E8749">
        <v>7.0847898701829698E-2</v>
      </c>
      <c r="F8749" t="s">
        <v>10709</v>
      </c>
    </row>
    <row r="8750" spans="1:6">
      <c r="A8750" t="s">
        <v>5522</v>
      </c>
      <c r="B8750">
        <v>0.78815104644894396</v>
      </c>
      <c r="C8750">
        <v>6.1210272141968202E-4</v>
      </c>
      <c r="D8750" t="s">
        <v>8</v>
      </c>
      <c r="E8750">
        <v>0.16853758904683799</v>
      </c>
      <c r="F8750" t="s">
        <v>10709</v>
      </c>
    </row>
    <row r="8751" spans="1:6">
      <c r="A8751" t="s">
        <v>9414</v>
      </c>
      <c r="B8751">
        <v>0.78816660773383496</v>
      </c>
      <c r="C8751">
        <v>6.1210272141968202E-4</v>
      </c>
      <c r="D8751" t="s">
        <v>8</v>
      </c>
      <c r="E8751">
        <v>3.4400300764341002E-2</v>
      </c>
      <c r="F8751" t="s">
        <v>10709</v>
      </c>
    </row>
    <row r="8752" spans="1:6">
      <c r="A8752" t="s">
        <v>2757</v>
      </c>
      <c r="B8752">
        <v>0.79220252989287698</v>
      </c>
      <c r="C8752">
        <v>5.5278538395064805E-4</v>
      </c>
      <c r="D8752" t="s">
        <v>8</v>
      </c>
      <c r="E8752">
        <v>6.0183738128123604E-3</v>
      </c>
      <c r="F8752" t="s">
        <v>10708</v>
      </c>
    </row>
    <row r="8753" spans="1:6">
      <c r="A8753" t="s">
        <v>7270</v>
      </c>
      <c r="B8753">
        <v>-0.71003003244933705</v>
      </c>
      <c r="C8753">
        <v>3.3263282976868798E-3</v>
      </c>
      <c r="D8753" t="s">
        <v>5</v>
      </c>
      <c r="E8753">
        <v>6.0311025688842097E-3</v>
      </c>
      <c r="F8753" t="s">
        <v>10708</v>
      </c>
    </row>
    <row r="8754" spans="1:6">
      <c r="A8754" t="s">
        <v>1021</v>
      </c>
      <c r="B8754">
        <v>0.78870778647609996</v>
      </c>
      <c r="C8754">
        <v>6.0234596651808996E-4</v>
      </c>
      <c r="D8754" t="s">
        <v>8</v>
      </c>
      <c r="E8754">
        <v>3.9121011077087799E-2</v>
      </c>
      <c r="F8754" t="s">
        <v>10709</v>
      </c>
    </row>
    <row r="8755" spans="1:6">
      <c r="A8755" t="s">
        <v>7227</v>
      </c>
      <c r="B8755">
        <v>0.64570267447423602</v>
      </c>
      <c r="C8755">
        <v>9.7739552350130706E-3</v>
      </c>
      <c r="D8755" t="s">
        <v>8</v>
      </c>
      <c r="E8755">
        <v>6.0402889801204496E-3</v>
      </c>
      <c r="F8755" t="s">
        <v>10708</v>
      </c>
    </row>
    <row r="8756" spans="1:6">
      <c r="A8756" t="s">
        <v>953</v>
      </c>
      <c r="B8756">
        <v>0.84070890745659899</v>
      </c>
      <c r="C8756">
        <v>1.4087546849552099E-4</v>
      </c>
      <c r="D8756" t="s">
        <v>8</v>
      </c>
      <c r="E8756">
        <v>6.0470786164405496E-3</v>
      </c>
      <c r="F8756" t="s">
        <v>10708</v>
      </c>
    </row>
    <row r="8757" spans="1:6">
      <c r="A8757" t="s">
        <v>9388</v>
      </c>
      <c r="B8757">
        <v>-0.81674088661314004</v>
      </c>
      <c r="C8757">
        <v>2.9053516144425301E-4</v>
      </c>
      <c r="D8757" t="s">
        <v>5</v>
      </c>
      <c r="E8757">
        <v>6.0475309206569402E-3</v>
      </c>
      <c r="F8757" t="s">
        <v>10708</v>
      </c>
    </row>
    <row r="8758" spans="1:6">
      <c r="A8758" t="s">
        <v>6364</v>
      </c>
      <c r="B8758">
        <v>-0.77383183409549705</v>
      </c>
      <c r="C8758">
        <v>8.7186813574426601E-4</v>
      </c>
      <c r="D8758" t="s">
        <v>5</v>
      </c>
      <c r="E8758">
        <v>6.0475309206569402E-3</v>
      </c>
      <c r="F8758" t="s">
        <v>10708</v>
      </c>
    </row>
    <row r="8759" spans="1:6">
      <c r="A8759" t="s">
        <v>9667</v>
      </c>
      <c r="B8759">
        <v>0.70214893812508905</v>
      </c>
      <c r="C8759">
        <v>3.8418494384134098E-3</v>
      </c>
      <c r="D8759" t="s">
        <v>8</v>
      </c>
      <c r="E8759">
        <v>6.0530832108351097E-3</v>
      </c>
      <c r="F8759" t="s">
        <v>10708</v>
      </c>
    </row>
    <row r="8760" spans="1:6">
      <c r="A8760" t="s">
        <v>1964</v>
      </c>
      <c r="B8760">
        <v>0.78916540931161305</v>
      </c>
      <c r="C8760">
        <v>5.95245066984293E-4</v>
      </c>
      <c r="D8760" t="s">
        <v>8</v>
      </c>
      <c r="E8760">
        <v>0.108521701851091</v>
      </c>
      <c r="F8760" t="s">
        <v>10709</v>
      </c>
    </row>
    <row r="8761" spans="1:6">
      <c r="A8761" t="s">
        <v>4288</v>
      </c>
      <c r="B8761">
        <v>0.68321731985291501</v>
      </c>
      <c r="C8761">
        <v>5.3549463955695903E-3</v>
      </c>
      <c r="D8761" t="s">
        <v>8</v>
      </c>
      <c r="E8761">
        <v>6.0530832108351097E-3</v>
      </c>
      <c r="F8761" t="s">
        <v>10708</v>
      </c>
    </row>
    <row r="8762" spans="1:6">
      <c r="A8762" t="s">
        <v>2588</v>
      </c>
      <c r="B8762">
        <v>0.78926771527371897</v>
      </c>
      <c r="C8762">
        <v>5.9413129930928398E-4</v>
      </c>
      <c r="D8762" t="s">
        <v>8</v>
      </c>
      <c r="E8762">
        <v>2.2769461812393199E-2</v>
      </c>
      <c r="F8762" t="s">
        <v>10709</v>
      </c>
    </row>
    <row r="8763" spans="1:6">
      <c r="A8763" t="s">
        <v>5898</v>
      </c>
      <c r="B8763">
        <v>0.78927131472229906</v>
      </c>
      <c r="C8763">
        <v>5.9413129930928398E-4</v>
      </c>
      <c r="D8763" t="s">
        <v>8</v>
      </c>
      <c r="E8763">
        <v>1.8633204794081201E-2</v>
      </c>
      <c r="F8763" t="s">
        <v>10709</v>
      </c>
    </row>
    <row r="8764" spans="1:6">
      <c r="A8764" t="s">
        <v>9693</v>
      </c>
      <c r="B8764">
        <v>0.70984613478394998</v>
      </c>
      <c r="C8764">
        <v>3.33857865136009E-3</v>
      </c>
      <c r="D8764" t="s">
        <v>8</v>
      </c>
      <c r="E8764">
        <v>6.0554331042851003E-3</v>
      </c>
      <c r="F8764" t="s">
        <v>10708</v>
      </c>
    </row>
    <row r="8765" spans="1:6">
      <c r="A8765" t="s">
        <v>3990</v>
      </c>
      <c r="B8765">
        <v>-0.66364671473541603</v>
      </c>
      <c r="C8765">
        <v>7.4027719627557196E-3</v>
      </c>
      <c r="D8765" t="s">
        <v>5</v>
      </c>
      <c r="E8765">
        <v>6.0682820231620803E-3</v>
      </c>
      <c r="F8765" t="s">
        <v>10708</v>
      </c>
    </row>
    <row r="8766" spans="1:6">
      <c r="A8766" t="s">
        <v>3668</v>
      </c>
      <c r="B8766">
        <v>0.78948452827614701</v>
      </c>
      <c r="C8766">
        <v>5.9095852893018995E-4</v>
      </c>
      <c r="D8766" t="s">
        <v>8</v>
      </c>
      <c r="E8766">
        <v>7.1502778745708706E-2</v>
      </c>
      <c r="F8766" t="s">
        <v>10709</v>
      </c>
    </row>
    <row r="8767" spans="1:6">
      <c r="A8767" t="s">
        <v>7262</v>
      </c>
      <c r="B8767">
        <v>-0.84272082819420102</v>
      </c>
      <c r="C8767">
        <v>1.3205354220301499E-4</v>
      </c>
      <c r="D8767" t="s">
        <v>5</v>
      </c>
      <c r="E8767">
        <v>6.0759122317157396E-3</v>
      </c>
      <c r="F8767" t="s">
        <v>10708</v>
      </c>
    </row>
    <row r="8768" spans="1:6">
      <c r="A8768" t="s">
        <v>5985</v>
      </c>
      <c r="B8768">
        <v>0.78956331446477701</v>
      </c>
      <c r="C8768">
        <v>5.8958860819738801E-4</v>
      </c>
      <c r="D8768" t="s">
        <v>8</v>
      </c>
      <c r="E8768">
        <v>1.3380908744804999E-2</v>
      </c>
      <c r="F8768" t="s">
        <v>10709</v>
      </c>
    </row>
    <row r="8769" spans="1:6">
      <c r="A8769" t="s">
        <v>6562</v>
      </c>
      <c r="B8769">
        <v>0.78963716854636301</v>
      </c>
      <c r="C8769">
        <v>5.8836012527653601E-4</v>
      </c>
      <c r="D8769" t="s">
        <v>8</v>
      </c>
      <c r="E8769">
        <v>1.43246418008037E-2</v>
      </c>
      <c r="F8769" t="s">
        <v>10709</v>
      </c>
    </row>
    <row r="8770" spans="1:6">
      <c r="A8770" t="s">
        <v>1409</v>
      </c>
      <c r="B8770">
        <v>-0.71278481784234005</v>
      </c>
      <c r="C8770">
        <v>3.1645397562597198E-3</v>
      </c>
      <c r="D8770" t="s">
        <v>5</v>
      </c>
      <c r="E8770">
        <v>6.0882668129658302E-3</v>
      </c>
      <c r="F8770" t="s">
        <v>10708</v>
      </c>
    </row>
    <row r="8771" spans="1:6">
      <c r="A8771" t="s">
        <v>7808</v>
      </c>
      <c r="B8771">
        <v>0.81285582390186895</v>
      </c>
      <c r="C8771">
        <v>3.22906675718095E-4</v>
      </c>
      <c r="D8771" t="s">
        <v>8</v>
      </c>
      <c r="E8771">
        <v>6.1157314111809297E-3</v>
      </c>
      <c r="F8771" t="s">
        <v>10708</v>
      </c>
    </row>
    <row r="8772" spans="1:6">
      <c r="A8772" t="s">
        <v>5824</v>
      </c>
      <c r="B8772">
        <v>-0.69728661457055896</v>
      </c>
      <c r="C8772">
        <v>4.1927845822224601E-3</v>
      </c>
      <c r="D8772" t="s">
        <v>5</v>
      </c>
      <c r="E8772">
        <v>6.1347423454649799E-3</v>
      </c>
      <c r="F8772" t="s">
        <v>10708</v>
      </c>
    </row>
    <row r="8773" spans="1:6">
      <c r="A8773" t="s">
        <v>5265</v>
      </c>
      <c r="B8773">
        <v>0.78982494667882996</v>
      </c>
      <c r="C8773">
        <v>5.8604975228325495E-4</v>
      </c>
      <c r="D8773" t="s">
        <v>8</v>
      </c>
      <c r="E8773">
        <v>5.7619460192723897E-2</v>
      </c>
      <c r="F8773" t="s">
        <v>10709</v>
      </c>
    </row>
    <row r="8774" spans="1:6">
      <c r="A8774" t="s">
        <v>7257</v>
      </c>
      <c r="B8774">
        <v>0.78985877733557897</v>
      </c>
      <c r="C8774">
        <v>5.8604975228325495E-4</v>
      </c>
      <c r="D8774" t="s">
        <v>8</v>
      </c>
      <c r="E8774">
        <v>0.15915329055879901</v>
      </c>
      <c r="F8774" t="s">
        <v>10709</v>
      </c>
    </row>
    <row r="8775" spans="1:6">
      <c r="A8775" t="s">
        <v>7654</v>
      </c>
      <c r="B8775">
        <v>0.73663671036800005</v>
      </c>
      <c r="C8775">
        <v>1.9727069078916198E-3</v>
      </c>
      <c r="D8775" t="s">
        <v>8</v>
      </c>
      <c r="E8775">
        <v>6.1347423454649799E-3</v>
      </c>
      <c r="F8775" t="s">
        <v>10708</v>
      </c>
    </row>
    <row r="8776" spans="1:6">
      <c r="A8776" t="s">
        <v>5524</v>
      </c>
      <c r="B8776">
        <v>0.79002300242374801</v>
      </c>
      <c r="C8776">
        <v>5.8345092978313005E-4</v>
      </c>
      <c r="D8776" t="s">
        <v>8</v>
      </c>
      <c r="E8776">
        <v>7.7399795511921804E-2</v>
      </c>
      <c r="F8776" t="s">
        <v>10709</v>
      </c>
    </row>
    <row r="8777" spans="1:6">
      <c r="A8777" t="s">
        <v>10014</v>
      </c>
      <c r="B8777">
        <v>0.70760609375947903</v>
      </c>
      <c r="C8777">
        <v>3.4812894234616601E-3</v>
      </c>
      <c r="D8777" t="s">
        <v>8</v>
      </c>
      <c r="E8777">
        <v>6.14077879190306E-3</v>
      </c>
      <c r="F8777" t="s">
        <v>10708</v>
      </c>
    </row>
    <row r="8778" spans="1:6">
      <c r="A8778" t="s">
        <v>7740</v>
      </c>
      <c r="B8778">
        <v>0.79008692762055099</v>
      </c>
      <c r="C8778">
        <v>5.8265043348989197E-4</v>
      </c>
      <c r="D8778" t="s">
        <v>8</v>
      </c>
      <c r="E8778">
        <v>4.9599649315871901E-2</v>
      </c>
      <c r="F8778" t="s">
        <v>10709</v>
      </c>
    </row>
    <row r="8779" spans="1:6">
      <c r="A8779" t="s">
        <v>9745</v>
      </c>
      <c r="B8779">
        <v>-0.73282350517600803</v>
      </c>
      <c r="C8779">
        <v>2.1444924896831898E-3</v>
      </c>
      <c r="D8779" t="s">
        <v>5</v>
      </c>
      <c r="E8779">
        <v>6.1460618152541996E-3</v>
      </c>
      <c r="F8779" t="s">
        <v>10708</v>
      </c>
    </row>
    <row r="8780" spans="1:6">
      <c r="A8780" t="s">
        <v>9218</v>
      </c>
      <c r="B8780">
        <v>0.79021097052758904</v>
      </c>
      <c r="C8780">
        <v>5.8092303664025399E-4</v>
      </c>
      <c r="D8780" t="s">
        <v>8</v>
      </c>
      <c r="E8780">
        <v>5.7573955785732399E-2</v>
      </c>
      <c r="F8780" t="s">
        <v>10709</v>
      </c>
    </row>
    <row r="8781" spans="1:6">
      <c r="A8781" t="s">
        <v>1072</v>
      </c>
      <c r="B8781">
        <v>0.79022290603361101</v>
      </c>
      <c r="C8781">
        <v>5.80869465720489E-4</v>
      </c>
      <c r="D8781" t="s">
        <v>8</v>
      </c>
      <c r="E8781">
        <v>9.0581318705326194E-2</v>
      </c>
      <c r="F8781" t="s">
        <v>10709</v>
      </c>
    </row>
    <row r="8782" spans="1:6">
      <c r="A8782" t="s">
        <v>8290</v>
      </c>
      <c r="B8782">
        <v>0.79031893451540103</v>
      </c>
      <c r="C8782">
        <v>5.7978058927815395E-4</v>
      </c>
      <c r="D8782" t="s">
        <v>8</v>
      </c>
      <c r="E8782">
        <v>5.9498590969320399E-2</v>
      </c>
      <c r="F8782" t="s">
        <v>10709</v>
      </c>
    </row>
    <row r="8783" spans="1:6">
      <c r="A8783" t="s">
        <v>5774</v>
      </c>
      <c r="B8783">
        <v>0.79032407662640902</v>
      </c>
      <c r="C8783">
        <v>5.7978058927815395E-4</v>
      </c>
      <c r="D8783" t="s">
        <v>8</v>
      </c>
      <c r="E8783">
        <v>4.3036869720513501E-2</v>
      </c>
      <c r="F8783" t="s">
        <v>10709</v>
      </c>
    </row>
    <row r="8784" spans="1:6">
      <c r="A8784" t="s">
        <v>6255</v>
      </c>
      <c r="B8784">
        <v>0.790337901699532</v>
      </c>
      <c r="C8784">
        <v>5.7978058927815395E-4</v>
      </c>
      <c r="D8784" t="s">
        <v>8</v>
      </c>
      <c r="E8784">
        <v>1.97634011497126E-2</v>
      </c>
      <c r="F8784" t="s">
        <v>10709</v>
      </c>
    </row>
    <row r="8785" spans="1:6">
      <c r="A8785" t="s">
        <v>5904</v>
      </c>
      <c r="B8785">
        <v>0.79039885954616496</v>
      </c>
      <c r="C8785">
        <v>5.7905821851990901E-4</v>
      </c>
      <c r="D8785" t="s">
        <v>8</v>
      </c>
      <c r="E8785">
        <v>2.41026399872456E-2</v>
      </c>
      <c r="F8785" t="s">
        <v>10709</v>
      </c>
    </row>
    <row r="8786" spans="1:6">
      <c r="A8786" t="s">
        <v>6243</v>
      </c>
      <c r="B8786">
        <v>0.79044029319709896</v>
      </c>
      <c r="C8786">
        <v>5.7833966643692104E-4</v>
      </c>
      <c r="D8786" t="s">
        <v>8</v>
      </c>
      <c r="E8786">
        <v>4.6408858103604997E-2</v>
      </c>
      <c r="F8786" t="s">
        <v>10709</v>
      </c>
    </row>
    <row r="8787" spans="1:6">
      <c r="A8787" t="s">
        <v>9885</v>
      </c>
      <c r="B8787">
        <v>0.79049073892029698</v>
      </c>
      <c r="C8787">
        <v>5.7763516175677297E-4</v>
      </c>
      <c r="D8787" t="s">
        <v>8</v>
      </c>
      <c r="E8787">
        <v>2.18373523133201E-2</v>
      </c>
      <c r="F8787" t="s">
        <v>10709</v>
      </c>
    </row>
    <row r="8788" spans="1:6">
      <c r="A8788" t="s">
        <v>3430</v>
      </c>
      <c r="B8788">
        <v>-0.64596359638187095</v>
      </c>
      <c r="C8788">
        <v>9.7318358017068497E-3</v>
      </c>
      <c r="D8788" t="s">
        <v>5</v>
      </c>
      <c r="E8788">
        <v>6.1466077286053801E-3</v>
      </c>
      <c r="F8788" t="s">
        <v>10708</v>
      </c>
    </row>
    <row r="8789" spans="1:6">
      <c r="A8789" t="s">
        <v>9877</v>
      </c>
      <c r="B8789">
        <v>0.79052277017599804</v>
      </c>
      <c r="C8789">
        <v>5.77477666206114E-4</v>
      </c>
      <c r="D8789" t="s">
        <v>8</v>
      </c>
      <c r="E8789">
        <v>6.9832176609869304E-2</v>
      </c>
      <c r="F8789" t="s">
        <v>10709</v>
      </c>
    </row>
    <row r="8790" spans="1:6">
      <c r="A8790" t="s">
        <v>7135</v>
      </c>
      <c r="B8790">
        <v>0.79058126595633205</v>
      </c>
      <c r="C8790">
        <v>5.7689491207100596E-4</v>
      </c>
      <c r="D8790" t="s">
        <v>8</v>
      </c>
      <c r="E8790">
        <v>1.8403670683978701E-2</v>
      </c>
      <c r="F8790" t="s">
        <v>10709</v>
      </c>
    </row>
    <row r="8791" spans="1:6">
      <c r="A8791" t="s">
        <v>6450</v>
      </c>
      <c r="B8791">
        <v>0.79060857117516004</v>
      </c>
      <c r="C8791">
        <v>5.7649678549136999E-4</v>
      </c>
      <c r="D8791" t="s">
        <v>8</v>
      </c>
      <c r="E8791">
        <v>8.1987899963488306E-2</v>
      </c>
      <c r="F8791" t="s">
        <v>10709</v>
      </c>
    </row>
    <row r="8792" spans="1:6">
      <c r="A8792" t="s">
        <v>7905</v>
      </c>
      <c r="B8792">
        <v>0.79061342591130201</v>
      </c>
      <c r="C8792">
        <v>5.7649678549136999E-4</v>
      </c>
      <c r="D8792" t="s">
        <v>8</v>
      </c>
      <c r="E8792">
        <v>0.13201340157236999</v>
      </c>
      <c r="F8792" t="s">
        <v>10709</v>
      </c>
    </row>
    <row r="8793" spans="1:6">
      <c r="A8793" t="s">
        <v>9095</v>
      </c>
      <c r="B8793">
        <v>0.79064922280760497</v>
      </c>
      <c r="C8793">
        <v>5.7637487280125504E-4</v>
      </c>
      <c r="D8793" t="s">
        <v>8</v>
      </c>
      <c r="E8793">
        <v>0.15078842700546699</v>
      </c>
      <c r="F8793" t="s">
        <v>10709</v>
      </c>
    </row>
    <row r="8794" spans="1:6">
      <c r="A8794" t="s">
        <v>1325</v>
      </c>
      <c r="B8794">
        <v>0.79069932759877404</v>
      </c>
      <c r="C8794">
        <v>5.7575497590595603E-4</v>
      </c>
      <c r="D8794" t="s">
        <v>8</v>
      </c>
      <c r="E8794">
        <v>5.67652544684124E-2</v>
      </c>
      <c r="F8794" t="s">
        <v>10709</v>
      </c>
    </row>
    <row r="8795" spans="1:6">
      <c r="A8795" t="s">
        <v>5657</v>
      </c>
      <c r="B8795">
        <v>0.79078349859905395</v>
      </c>
      <c r="C8795">
        <v>5.7429720646277101E-4</v>
      </c>
      <c r="D8795" t="s">
        <v>8</v>
      </c>
      <c r="E8795">
        <v>3.1731066650285203E-2</v>
      </c>
      <c r="F8795" t="s">
        <v>10709</v>
      </c>
    </row>
    <row r="8796" spans="1:6">
      <c r="A8796" t="s">
        <v>9560</v>
      </c>
      <c r="B8796">
        <v>-0.82120139436929596</v>
      </c>
      <c r="C8796">
        <v>2.54891027695601E-4</v>
      </c>
      <c r="D8796" t="s">
        <v>5</v>
      </c>
      <c r="E8796">
        <v>6.1537165555871198E-3</v>
      </c>
      <c r="F8796" t="s">
        <v>10708</v>
      </c>
    </row>
    <row r="8797" spans="1:6">
      <c r="A8797" t="s">
        <v>8138</v>
      </c>
      <c r="B8797">
        <v>0.79095150126289904</v>
      </c>
      <c r="C8797">
        <v>5.7170113450756804E-4</v>
      </c>
      <c r="D8797" t="s">
        <v>8</v>
      </c>
      <c r="E8797">
        <v>9.5276172246144805E-2</v>
      </c>
      <c r="F8797" t="s">
        <v>10709</v>
      </c>
    </row>
    <row r="8798" spans="1:6">
      <c r="A8798" t="s">
        <v>9938</v>
      </c>
      <c r="B8798">
        <v>0.79102706420800095</v>
      </c>
      <c r="C8798">
        <v>5.7057344237560403E-4</v>
      </c>
      <c r="D8798" t="s">
        <v>8</v>
      </c>
      <c r="E8798">
        <v>0.111542878821803</v>
      </c>
      <c r="F8798" t="s">
        <v>10709</v>
      </c>
    </row>
    <row r="8799" spans="1:6">
      <c r="A8799" t="s">
        <v>1284</v>
      </c>
      <c r="B8799">
        <v>0.79106481507027904</v>
      </c>
      <c r="C8799">
        <v>5.6994658131660498E-4</v>
      </c>
      <c r="D8799" t="s">
        <v>8</v>
      </c>
      <c r="E8799">
        <v>0.17127806056839501</v>
      </c>
      <c r="F8799" t="s">
        <v>10709</v>
      </c>
    </row>
    <row r="8800" spans="1:6">
      <c r="A8800" t="s">
        <v>7729</v>
      </c>
      <c r="B8800">
        <v>-0.780662310052751</v>
      </c>
      <c r="C8800">
        <v>7.3795897364477595E-4</v>
      </c>
      <c r="D8800" t="s">
        <v>5</v>
      </c>
      <c r="E8800">
        <v>6.1648749602431401E-3</v>
      </c>
      <c r="F8800" t="s">
        <v>10708</v>
      </c>
    </row>
    <row r="8801" spans="1:6">
      <c r="A8801" t="s">
        <v>2508</v>
      </c>
      <c r="B8801">
        <v>-0.72803161449556697</v>
      </c>
      <c r="C8801">
        <v>2.3609851772211799E-3</v>
      </c>
      <c r="D8801" t="s">
        <v>5</v>
      </c>
      <c r="E8801">
        <v>6.1648749602431401E-3</v>
      </c>
      <c r="F8801" t="s">
        <v>10708</v>
      </c>
    </row>
    <row r="8802" spans="1:6">
      <c r="A8802" t="s">
        <v>7778</v>
      </c>
      <c r="B8802">
        <v>0.79130052007136098</v>
      </c>
      <c r="C8802">
        <v>5.6692658703581898E-4</v>
      </c>
      <c r="D8802" t="s">
        <v>8</v>
      </c>
      <c r="E8802">
        <v>9.7676088898098298E-2</v>
      </c>
      <c r="F8802" t="s">
        <v>10709</v>
      </c>
    </row>
    <row r="8803" spans="1:6">
      <c r="A8803" t="s">
        <v>4993</v>
      </c>
      <c r="B8803">
        <v>0.79136632017351805</v>
      </c>
      <c r="C8803">
        <v>5.6603767648824501E-4</v>
      </c>
      <c r="D8803" t="s">
        <v>8</v>
      </c>
      <c r="E8803">
        <v>1.2312769426907601E-2</v>
      </c>
      <c r="F8803" t="s">
        <v>10709</v>
      </c>
    </row>
    <row r="8804" spans="1:6">
      <c r="A8804" t="s">
        <v>3691</v>
      </c>
      <c r="B8804">
        <v>0.79139888082568199</v>
      </c>
      <c r="C8804">
        <v>5.6574552434597396E-4</v>
      </c>
      <c r="D8804" t="s">
        <v>8</v>
      </c>
      <c r="E8804">
        <v>4.4944347645874599E-2</v>
      </c>
      <c r="F8804" t="s">
        <v>10709</v>
      </c>
    </row>
    <row r="8805" spans="1:6">
      <c r="A8805" t="s">
        <v>7340</v>
      </c>
      <c r="B8805">
        <v>0.79143191043285199</v>
      </c>
      <c r="C8805">
        <v>5.6544332709752897E-4</v>
      </c>
      <c r="D8805" t="s">
        <v>8</v>
      </c>
      <c r="E8805">
        <v>3.2579590501266201E-2</v>
      </c>
      <c r="F8805" t="s">
        <v>10709</v>
      </c>
    </row>
    <row r="8806" spans="1:6">
      <c r="A8806" t="s">
        <v>8428</v>
      </c>
      <c r="B8806">
        <v>-0.644510819055096</v>
      </c>
      <c r="C8806">
        <v>9.9510414004051993E-3</v>
      </c>
      <c r="D8806" t="s">
        <v>5</v>
      </c>
      <c r="E8806">
        <v>6.1778966800408097E-3</v>
      </c>
      <c r="F8806" t="s">
        <v>10708</v>
      </c>
    </row>
    <row r="8807" spans="1:6">
      <c r="A8807" t="s">
        <v>9720</v>
      </c>
      <c r="B8807">
        <v>0.79158596507279</v>
      </c>
      <c r="C8807">
        <v>5.6246455444544598E-4</v>
      </c>
      <c r="D8807" t="s">
        <v>8</v>
      </c>
      <c r="E8807">
        <v>1.82718587199916E-2</v>
      </c>
      <c r="F8807" t="s">
        <v>10709</v>
      </c>
    </row>
    <row r="8808" spans="1:6">
      <c r="A8808" t="s">
        <v>10495</v>
      </c>
      <c r="B8808">
        <v>0.791586534916778</v>
      </c>
      <c r="C8808">
        <v>5.6246455444544598E-4</v>
      </c>
      <c r="D8808" t="s">
        <v>8</v>
      </c>
      <c r="E8808">
        <v>2.1335219077263198E-2</v>
      </c>
      <c r="F8808" t="s">
        <v>10709</v>
      </c>
    </row>
    <row r="8809" spans="1:6">
      <c r="A8809" t="s">
        <v>7105</v>
      </c>
      <c r="B8809">
        <v>0.73772218035095205</v>
      </c>
      <c r="C8809">
        <v>1.9289825210314199E-3</v>
      </c>
      <c r="D8809" t="s">
        <v>8</v>
      </c>
      <c r="E8809">
        <v>6.1778966800408097E-3</v>
      </c>
      <c r="F8809" t="s">
        <v>10708</v>
      </c>
    </row>
    <row r="8810" spans="1:6">
      <c r="A8810" t="s">
        <v>1923</v>
      </c>
      <c r="B8810">
        <v>-0.74805945904114202</v>
      </c>
      <c r="C8810">
        <v>1.5555709239483001E-3</v>
      </c>
      <c r="D8810" t="s">
        <v>5</v>
      </c>
      <c r="E8810">
        <v>6.2077841809384396E-3</v>
      </c>
      <c r="F8810" t="s">
        <v>10708</v>
      </c>
    </row>
    <row r="8811" spans="1:6">
      <c r="A8811" t="s">
        <v>9318</v>
      </c>
      <c r="B8811">
        <v>-0.67288655483660298</v>
      </c>
      <c r="C8811">
        <v>6.3716047619370303E-3</v>
      </c>
      <c r="D8811" t="s">
        <v>5</v>
      </c>
      <c r="E8811">
        <v>6.21718174233924E-3</v>
      </c>
      <c r="F8811" t="s">
        <v>10708</v>
      </c>
    </row>
    <row r="8812" spans="1:6">
      <c r="A8812" t="s">
        <v>4261</v>
      </c>
      <c r="B8812">
        <v>0.75444147406163098</v>
      </c>
      <c r="C8812">
        <v>1.35815781331525E-3</v>
      </c>
      <c r="D8812" t="s">
        <v>8</v>
      </c>
      <c r="E8812">
        <v>6.2198423508175102E-3</v>
      </c>
      <c r="F8812" t="s">
        <v>10708</v>
      </c>
    </row>
    <row r="8813" spans="1:6">
      <c r="A8813" t="s">
        <v>9003</v>
      </c>
      <c r="B8813">
        <v>-0.83429165886012002</v>
      </c>
      <c r="C8813">
        <v>1.7296826473349699E-4</v>
      </c>
      <c r="D8813" t="s">
        <v>5</v>
      </c>
      <c r="E8813">
        <v>6.2210101819366401E-3</v>
      </c>
      <c r="F8813" t="s">
        <v>10708</v>
      </c>
    </row>
    <row r="8814" spans="1:6">
      <c r="A8814" t="s">
        <v>8589</v>
      </c>
      <c r="B8814">
        <v>0.79217409023617702</v>
      </c>
      <c r="C8814">
        <v>5.5307873514960203E-4</v>
      </c>
      <c r="D8814" t="s">
        <v>8</v>
      </c>
      <c r="E8814">
        <v>2.3952334928544299E-2</v>
      </c>
      <c r="F8814" t="s">
        <v>10709</v>
      </c>
    </row>
    <row r="8815" spans="1:6">
      <c r="A8815" t="s">
        <v>4117</v>
      </c>
      <c r="B8815">
        <v>-0.83046223342366599</v>
      </c>
      <c r="C8815">
        <v>1.94097677584222E-4</v>
      </c>
      <c r="D8815" t="s">
        <v>5</v>
      </c>
      <c r="E8815">
        <v>6.2210101819366401E-3</v>
      </c>
      <c r="F8815" t="s">
        <v>10708</v>
      </c>
    </row>
    <row r="8816" spans="1:6">
      <c r="A8816" t="s">
        <v>3073</v>
      </c>
      <c r="B8816">
        <v>0.79240325991097205</v>
      </c>
      <c r="C8816">
        <v>5.4954153353773999E-4</v>
      </c>
      <c r="D8816" t="s">
        <v>8</v>
      </c>
      <c r="E8816">
        <v>6.2823119010077796E-2</v>
      </c>
      <c r="F8816" t="s">
        <v>10709</v>
      </c>
    </row>
    <row r="8817" spans="1:6">
      <c r="A8817" t="s">
        <v>774</v>
      </c>
      <c r="B8817">
        <v>0.79256419162549796</v>
      </c>
      <c r="C8817">
        <v>5.4663887668976495E-4</v>
      </c>
      <c r="D8817" t="s">
        <v>8</v>
      </c>
      <c r="E8817">
        <v>2.65558694105862E-2</v>
      </c>
      <c r="F8817" t="s">
        <v>10709</v>
      </c>
    </row>
    <row r="8818" spans="1:6">
      <c r="A8818" t="s">
        <v>6802</v>
      </c>
      <c r="B8818">
        <v>-0.66100520239011695</v>
      </c>
      <c r="C8818">
        <v>7.7268311357481896E-3</v>
      </c>
      <c r="D8818" t="s">
        <v>5</v>
      </c>
      <c r="E8818">
        <v>6.2210101819366401E-3</v>
      </c>
      <c r="F8818" t="s">
        <v>10708</v>
      </c>
    </row>
    <row r="8819" spans="1:6">
      <c r="A8819" t="s">
        <v>929</v>
      </c>
      <c r="B8819">
        <v>0.79296255137371197</v>
      </c>
      <c r="C8819">
        <v>5.3955916360670804E-4</v>
      </c>
      <c r="D8819" t="s">
        <v>8</v>
      </c>
      <c r="E8819">
        <v>9.5434342513985901E-2</v>
      </c>
      <c r="F8819" t="s">
        <v>10709</v>
      </c>
    </row>
    <row r="8820" spans="1:6">
      <c r="A8820" t="s">
        <v>7411</v>
      </c>
      <c r="B8820">
        <v>0.79296307446313896</v>
      </c>
      <c r="C8820">
        <v>5.3955916360670804E-4</v>
      </c>
      <c r="D8820" t="s">
        <v>8</v>
      </c>
      <c r="E8820">
        <v>0.168010202637841</v>
      </c>
      <c r="F8820" t="s">
        <v>10709</v>
      </c>
    </row>
    <row r="8821" spans="1:6">
      <c r="A8821" t="s">
        <v>10316</v>
      </c>
      <c r="B8821">
        <v>-0.65209273901204301</v>
      </c>
      <c r="C8821">
        <v>8.8830906339957705E-3</v>
      </c>
      <c r="D8821" t="s">
        <v>5</v>
      </c>
      <c r="E8821">
        <v>6.2239994004345102E-3</v>
      </c>
      <c r="F8821" t="s">
        <v>10708</v>
      </c>
    </row>
    <row r="8822" spans="1:6">
      <c r="A8822" t="s">
        <v>9771</v>
      </c>
      <c r="B8822">
        <v>0.79335853500169395</v>
      </c>
      <c r="C8822">
        <v>5.3391495332645697E-4</v>
      </c>
      <c r="D8822" t="s">
        <v>8</v>
      </c>
      <c r="E8822">
        <v>1.0746148307487401E-2</v>
      </c>
      <c r="F8822" t="s">
        <v>10709</v>
      </c>
    </row>
    <row r="8823" spans="1:6">
      <c r="A8823" t="s">
        <v>2873</v>
      </c>
      <c r="B8823">
        <v>-0.79447526670242197</v>
      </c>
      <c r="C8823">
        <v>5.2117855422180697E-4</v>
      </c>
      <c r="D8823" t="s">
        <v>5</v>
      </c>
      <c r="E8823">
        <v>6.2252470251475296E-3</v>
      </c>
      <c r="F8823" t="s">
        <v>10708</v>
      </c>
    </row>
    <row r="8824" spans="1:6">
      <c r="A8824" t="s">
        <v>5361</v>
      </c>
      <c r="B8824">
        <v>0.79346854881496298</v>
      </c>
      <c r="C8824">
        <v>5.3263043679997301E-4</v>
      </c>
      <c r="D8824" t="s">
        <v>8</v>
      </c>
      <c r="E8824">
        <v>0.11880181394872</v>
      </c>
      <c r="F8824" t="s">
        <v>10709</v>
      </c>
    </row>
    <row r="8825" spans="1:6">
      <c r="A8825" t="s">
        <v>6610</v>
      </c>
      <c r="B8825">
        <v>0.79348857442277398</v>
      </c>
      <c r="C8825">
        <v>5.3263043679997301E-4</v>
      </c>
      <c r="D8825" t="s">
        <v>8</v>
      </c>
      <c r="E8825">
        <v>1.6460801611709201E-2</v>
      </c>
      <c r="F8825" t="s">
        <v>10709</v>
      </c>
    </row>
    <row r="8826" spans="1:6">
      <c r="A8826" t="s">
        <v>1867</v>
      </c>
      <c r="B8826">
        <v>-0.78674310078169696</v>
      </c>
      <c r="C8826">
        <v>6.3548223492240795E-4</v>
      </c>
      <c r="D8826" t="s">
        <v>5</v>
      </c>
      <c r="E8826">
        <v>6.2252470251475296E-3</v>
      </c>
      <c r="F8826" t="s">
        <v>10708</v>
      </c>
    </row>
    <row r="8827" spans="1:6">
      <c r="A8827" t="s">
        <v>805</v>
      </c>
      <c r="B8827">
        <v>0.793595530872229</v>
      </c>
      <c r="C8827">
        <v>5.3132505384808303E-4</v>
      </c>
      <c r="D8827" t="s">
        <v>8</v>
      </c>
      <c r="E8827">
        <v>2.3380808443348201E-2</v>
      </c>
      <c r="F8827" t="s">
        <v>10709</v>
      </c>
    </row>
    <row r="8828" spans="1:6">
      <c r="A8828" t="s">
        <v>9608</v>
      </c>
      <c r="B8828">
        <v>0.79361387499931701</v>
      </c>
      <c r="C8828">
        <v>5.3121400796268098E-4</v>
      </c>
      <c r="D8828" t="s">
        <v>8</v>
      </c>
      <c r="E8828">
        <v>0.107779845166858</v>
      </c>
      <c r="F8828" t="s">
        <v>10709</v>
      </c>
    </row>
    <row r="8829" spans="1:6">
      <c r="A8829" t="s">
        <v>9222</v>
      </c>
      <c r="B8829">
        <v>0.79375622331795004</v>
      </c>
      <c r="C8829">
        <v>5.2877113567070398E-4</v>
      </c>
      <c r="D8829" t="s">
        <v>8</v>
      </c>
      <c r="E8829">
        <v>1.3613483699990001E-2</v>
      </c>
      <c r="F8829" t="s">
        <v>10709</v>
      </c>
    </row>
    <row r="8830" spans="1:6">
      <c r="A8830" t="s">
        <v>9385</v>
      </c>
      <c r="B8830">
        <v>0.67320059426284995</v>
      </c>
      <c r="C8830">
        <v>6.3399764887874599E-3</v>
      </c>
      <c r="D8830" t="s">
        <v>8</v>
      </c>
      <c r="E8830">
        <v>6.2252470251475296E-3</v>
      </c>
      <c r="F8830" t="s">
        <v>10708</v>
      </c>
    </row>
    <row r="8831" spans="1:6">
      <c r="A8831" t="s">
        <v>10589</v>
      </c>
      <c r="B8831">
        <v>-0.87788386316614897</v>
      </c>
      <c r="C8831">
        <v>3.3564979319410802E-5</v>
      </c>
      <c r="D8831" t="s">
        <v>5</v>
      </c>
      <c r="E8831">
        <v>6.2307887551180802E-3</v>
      </c>
      <c r="F8831" t="s">
        <v>10708</v>
      </c>
    </row>
    <row r="8832" spans="1:6">
      <c r="A8832" t="s">
        <v>4886</v>
      </c>
      <c r="B8832">
        <v>0.68641623501971305</v>
      </c>
      <c r="C8832">
        <v>5.0722339297825502E-3</v>
      </c>
      <c r="D8832" t="s">
        <v>8</v>
      </c>
      <c r="E8832">
        <v>6.2307887551180802E-3</v>
      </c>
      <c r="F8832" t="s">
        <v>10708</v>
      </c>
    </row>
    <row r="8833" spans="1:6">
      <c r="A8833" t="s">
        <v>8591</v>
      </c>
      <c r="B8833">
        <v>0.79397818292604705</v>
      </c>
      <c r="C8833">
        <v>5.2520522614872903E-4</v>
      </c>
      <c r="D8833" t="s">
        <v>8</v>
      </c>
      <c r="E8833">
        <v>2.1221963649697299E-2</v>
      </c>
      <c r="F8833" t="s">
        <v>10709</v>
      </c>
    </row>
    <row r="8834" spans="1:6">
      <c r="A8834" t="s">
        <v>9101</v>
      </c>
      <c r="B8834">
        <v>-0.80718853622094699</v>
      </c>
      <c r="C8834">
        <v>3.7568485201072401E-4</v>
      </c>
      <c r="D8834" t="s">
        <v>5</v>
      </c>
      <c r="E8834">
        <v>6.2350200541042497E-3</v>
      </c>
      <c r="F8834" t="s">
        <v>10708</v>
      </c>
    </row>
    <row r="8835" spans="1:6">
      <c r="A8835" t="s">
        <v>8974</v>
      </c>
      <c r="B8835">
        <v>-0.72184451554120799</v>
      </c>
      <c r="C8835">
        <v>2.6745434204576402E-3</v>
      </c>
      <c r="D8835" t="s">
        <v>5</v>
      </c>
      <c r="E8835">
        <v>6.2353144621417498E-3</v>
      </c>
      <c r="F8835" t="s">
        <v>10708</v>
      </c>
    </row>
    <row r="8836" spans="1:6">
      <c r="A8836" t="s">
        <v>6680</v>
      </c>
      <c r="B8836">
        <v>-0.79602011750736301</v>
      </c>
      <c r="C8836">
        <v>5.0265564722848301E-4</v>
      </c>
      <c r="D8836" t="s">
        <v>5</v>
      </c>
      <c r="E8836">
        <v>6.2379942367945303E-3</v>
      </c>
      <c r="F8836" t="s">
        <v>10708</v>
      </c>
    </row>
    <row r="8837" spans="1:6">
      <c r="A8837" t="s">
        <v>8838</v>
      </c>
      <c r="B8837">
        <v>0.66140641993607097</v>
      </c>
      <c r="C8837">
        <v>7.6800079343712002E-3</v>
      </c>
      <c r="D8837" t="s">
        <v>8</v>
      </c>
      <c r="E8837">
        <v>6.2379942367945303E-3</v>
      </c>
      <c r="F8837" t="s">
        <v>10708</v>
      </c>
    </row>
    <row r="8838" spans="1:6">
      <c r="A8838" t="s">
        <v>7638</v>
      </c>
      <c r="B8838">
        <v>0.79414752912198905</v>
      </c>
      <c r="C8838">
        <v>5.2367329230741005E-4</v>
      </c>
      <c r="D8838" t="s">
        <v>8</v>
      </c>
      <c r="E8838">
        <v>4.8181794502230597E-2</v>
      </c>
      <c r="F8838" t="s">
        <v>10709</v>
      </c>
    </row>
    <row r="8839" spans="1:6">
      <c r="A8839" t="s">
        <v>3575</v>
      </c>
      <c r="B8839">
        <v>-0.87301724665898806</v>
      </c>
      <c r="C8839">
        <v>4.1820552452220102E-5</v>
      </c>
      <c r="D8839" t="s">
        <v>5</v>
      </c>
      <c r="E8839">
        <v>6.2542239046926504E-3</v>
      </c>
      <c r="F8839" t="s">
        <v>10708</v>
      </c>
    </row>
    <row r="8840" spans="1:6">
      <c r="A8840" t="s">
        <v>4263</v>
      </c>
      <c r="B8840">
        <v>0.79417982321922598</v>
      </c>
      <c r="C8840">
        <v>5.23643415922534E-4</v>
      </c>
      <c r="D8840" t="s">
        <v>8</v>
      </c>
      <c r="E8840">
        <v>2.0511645405129699E-2</v>
      </c>
      <c r="F8840" t="s">
        <v>10709</v>
      </c>
    </row>
    <row r="8841" spans="1:6">
      <c r="A8841" t="s">
        <v>5018</v>
      </c>
      <c r="B8841">
        <v>-0.75739122231536204</v>
      </c>
      <c r="C8841">
        <v>1.2684899590088301E-3</v>
      </c>
      <c r="D8841" t="s">
        <v>5</v>
      </c>
      <c r="E8841">
        <v>6.2550114900340103E-3</v>
      </c>
      <c r="F8841" t="s">
        <v>10708</v>
      </c>
    </row>
    <row r="8842" spans="1:6">
      <c r="A8842" t="s">
        <v>5343</v>
      </c>
      <c r="B8842">
        <v>0.79425832298453902</v>
      </c>
      <c r="C8842">
        <v>5.2260098022696602E-4</v>
      </c>
      <c r="D8842" t="s">
        <v>8</v>
      </c>
      <c r="E8842">
        <v>5.3376239629810203E-2</v>
      </c>
      <c r="F8842" t="s">
        <v>10709</v>
      </c>
    </row>
    <row r="8843" spans="1:6">
      <c r="A8843" t="s">
        <v>5529</v>
      </c>
      <c r="B8843">
        <v>0.79426639719816805</v>
      </c>
      <c r="C8843">
        <v>5.2260098022696602E-4</v>
      </c>
      <c r="D8843" t="s">
        <v>8</v>
      </c>
      <c r="E8843">
        <v>4.2696144960273998E-2</v>
      </c>
      <c r="F8843" t="s">
        <v>10709</v>
      </c>
    </row>
    <row r="8844" spans="1:6">
      <c r="A8844" t="s">
        <v>5267</v>
      </c>
      <c r="B8844">
        <v>0.79432996955488999</v>
      </c>
      <c r="C8844">
        <v>5.2229218248706305E-4</v>
      </c>
      <c r="D8844" t="s">
        <v>8</v>
      </c>
      <c r="E8844">
        <v>3.1185672258317299E-2</v>
      </c>
      <c r="F8844" t="s">
        <v>10709</v>
      </c>
    </row>
    <row r="8845" spans="1:6">
      <c r="A8845" t="s">
        <v>9544</v>
      </c>
      <c r="B8845">
        <v>-0.73722662721968601</v>
      </c>
      <c r="C8845">
        <v>1.94815349885947E-3</v>
      </c>
      <c r="D8845" t="s">
        <v>5</v>
      </c>
      <c r="E8845">
        <v>6.2550114900340103E-3</v>
      </c>
      <c r="F8845" t="s">
        <v>10708</v>
      </c>
    </row>
    <row r="8846" spans="1:6">
      <c r="A8846" t="s">
        <v>1459</v>
      </c>
      <c r="B8846">
        <v>-0.71513876357556405</v>
      </c>
      <c r="C8846">
        <v>3.0288366859277599E-3</v>
      </c>
      <c r="D8846" t="s">
        <v>5</v>
      </c>
      <c r="E8846">
        <v>6.2550114900340103E-3</v>
      </c>
      <c r="F8846" t="s">
        <v>10708</v>
      </c>
    </row>
    <row r="8847" spans="1:6">
      <c r="A8847" t="s">
        <v>1682</v>
      </c>
      <c r="B8847">
        <v>0.794346458455227</v>
      </c>
      <c r="C8847">
        <v>5.2229218248706305E-4</v>
      </c>
      <c r="D8847" t="s">
        <v>8</v>
      </c>
      <c r="E8847">
        <v>6.7098519371805193E-2</v>
      </c>
      <c r="F8847" t="s">
        <v>10709</v>
      </c>
    </row>
    <row r="8848" spans="1:6">
      <c r="A8848" t="s">
        <v>9929</v>
      </c>
      <c r="B8848">
        <v>0.79439489618428705</v>
      </c>
      <c r="C8848">
        <v>5.22223455920221E-4</v>
      </c>
      <c r="D8848" t="s">
        <v>8</v>
      </c>
      <c r="E8848">
        <v>0.113393580004851</v>
      </c>
      <c r="F8848" t="s">
        <v>10709</v>
      </c>
    </row>
    <row r="8849" spans="1:6">
      <c r="A8849" t="s">
        <v>5948</v>
      </c>
      <c r="B8849">
        <v>0.79441335190578999</v>
      </c>
      <c r="C8849">
        <v>5.2205302309287405E-4</v>
      </c>
      <c r="D8849" t="s">
        <v>8</v>
      </c>
      <c r="E8849">
        <v>1.7841388593955398E-2</v>
      </c>
      <c r="F8849" t="s">
        <v>10709</v>
      </c>
    </row>
    <row r="8850" spans="1:6">
      <c r="A8850" t="s">
        <v>824</v>
      </c>
      <c r="B8850">
        <v>-0.70568842663882503</v>
      </c>
      <c r="C8850">
        <v>3.6090561264242298E-3</v>
      </c>
      <c r="D8850" t="s">
        <v>5</v>
      </c>
      <c r="E8850">
        <v>6.27407189346035E-3</v>
      </c>
      <c r="F8850" t="s">
        <v>10708</v>
      </c>
    </row>
    <row r="8851" spans="1:6">
      <c r="A8851" t="s">
        <v>1668</v>
      </c>
      <c r="B8851">
        <v>0.75719381031137101</v>
      </c>
      <c r="C8851">
        <v>1.2739277182682301E-3</v>
      </c>
      <c r="D8851" t="s">
        <v>8</v>
      </c>
      <c r="E8851">
        <v>6.3021201286267304E-3</v>
      </c>
      <c r="F8851" t="s">
        <v>10708</v>
      </c>
    </row>
    <row r="8852" spans="1:6">
      <c r="A8852" t="s">
        <v>5281</v>
      </c>
      <c r="B8852">
        <v>0.79460371304465005</v>
      </c>
      <c r="C8852">
        <v>5.2002891335628304E-4</v>
      </c>
      <c r="D8852" t="s">
        <v>8</v>
      </c>
      <c r="E8852">
        <v>0.105943849717404</v>
      </c>
      <c r="F8852" t="s">
        <v>10709</v>
      </c>
    </row>
    <row r="8853" spans="1:6">
      <c r="A8853" t="s">
        <v>4823</v>
      </c>
      <c r="B8853">
        <v>-0.76042119913492701</v>
      </c>
      <c r="C8853">
        <v>1.1852479675508801E-3</v>
      </c>
      <c r="D8853" t="s">
        <v>5</v>
      </c>
      <c r="E8853">
        <v>6.3028308464775596E-3</v>
      </c>
      <c r="F8853" t="s">
        <v>10708</v>
      </c>
    </row>
    <row r="8854" spans="1:6">
      <c r="A8854" t="s">
        <v>9705</v>
      </c>
      <c r="B8854">
        <v>0.79484108244456098</v>
      </c>
      <c r="C8854">
        <v>5.1568393498769096E-4</v>
      </c>
      <c r="D8854" t="s">
        <v>8</v>
      </c>
      <c r="E8854">
        <v>6.9568740905245299E-2</v>
      </c>
      <c r="F8854" t="s">
        <v>10709</v>
      </c>
    </row>
    <row r="8855" spans="1:6">
      <c r="A8855" t="s">
        <v>2660</v>
      </c>
      <c r="B8855">
        <v>0.794883403294385</v>
      </c>
      <c r="C8855">
        <v>5.1541046605895998E-4</v>
      </c>
      <c r="D8855" t="s">
        <v>8</v>
      </c>
      <c r="E8855">
        <v>3.42187955303992E-2</v>
      </c>
      <c r="F8855" t="s">
        <v>10709</v>
      </c>
    </row>
    <row r="8856" spans="1:6">
      <c r="A8856" t="s">
        <v>2287</v>
      </c>
      <c r="B8856">
        <v>0.83864222800515997</v>
      </c>
      <c r="C8856">
        <v>1.4965907392988699E-4</v>
      </c>
      <c r="D8856" t="s">
        <v>8</v>
      </c>
      <c r="E8856">
        <v>6.3028308464775596E-3</v>
      </c>
      <c r="F8856" t="s">
        <v>10708</v>
      </c>
    </row>
    <row r="8857" spans="1:6">
      <c r="A8857" t="s">
        <v>9467</v>
      </c>
      <c r="B8857">
        <v>-0.77597676413959205</v>
      </c>
      <c r="C8857">
        <v>8.2584461099681201E-4</v>
      </c>
      <c r="D8857" t="s">
        <v>5</v>
      </c>
      <c r="E8857">
        <v>6.3072120166861E-3</v>
      </c>
      <c r="F8857" t="s">
        <v>10708</v>
      </c>
    </row>
    <row r="8858" spans="1:6">
      <c r="A8858" t="s">
        <v>5398</v>
      </c>
      <c r="B8858">
        <v>0.79503640490799499</v>
      </c>
      <c r="C8858">
        <v>5.1343888250344701E-4</v>
      </c>
      <c r="D8858" t="s">
        <v>8</v>
      </c>
      <c r="E8858">
        <v>5.5744277129359102E-2</v>
      </c>
      <c r="F8858" t="s">
        <v>10709</v>
      </c>
    </row>
    <row r="8859" spans="1:6">
      <c r="A8859" t="s">
        <v>6778</v>
      </c>
      <c r="B8859">
        <v>0.795050424773311</v>
      </c>
      <c r="C8859">
        <v>5.1341076200683605E-4</v>
      </c>
      <c r="D8859" t="s">
        <v>8</v>
      </c>
      <c r="E8859">
        <v>9.9408115678261702E-2</v>
      </c>
      <c r="F8859" t="s">
        <v>10709</v>
      </c>
    </row>
    <row r="8860" spans="1:6">
      <c r="A8860" t="s">
        <v>2376</v>
      </c>
      <c r="B8860">
        <v>0.79510983514285405</v>
      </c>
      <c r="C8860">
        <v>5.1260131123061897E-4</v>
      </c>
      <c r="D8860" t="s">
        <v>8</v>
      </c>
      <c r="E8860">
        <v>5.9790439807875101E-2</v>
      </c>
      <c r="F8860" t="s">
        <v>10709</v>
      </c>
    </row>
    <row r="8861" spans="1:6">
      <c r="A8861" t="s">
        <v>806</v>
      </c>
      <c r="B8861">
        <v>0.88491269948731899</v>
      </c>
      <c r="C8861">
        <v>2.5022051794121301E-5</v>
      </c>
      <c r="D8861" t="s">
        <v>8</v>
      </c>
      <c r="E8861">
        <v>6.3130061034279298E-3</v>
      </c>
      <c r="F8861" t="s">
        <v>10708</v>
      </c>
    </row>
    <row r="8862" spans="1:6">
      <c r="A8862" t="s">
        <v>4869</v>
      </c>
      <c r="B8862">
        <v>0.79516216327756195</v>
      </c>
      <c r="C8862">
        <v>5.1234732023601904E-4</v>
      </c>
      <c r="D8862" t="s">
        <v>8</v>
      </c>
      <c r="E8862">
        <v>3.7173430930708198E-2</v>
      </c>
      <c r="F8862" t="s">
        <v>10709</v>
      </c>
    </row>
    <row r="8863" spans="1:6">
      <c r="A8863" t="s">
        <v>2258</v>
      </c>
      <c r="B8863">
        <v>0.79881048323138104</v>
      </c>
      <c r="C8863">
        <v>4.6631489832461799E-4</v>
      </c>
      <c r="D8863" t="s">
        <v>8</v>
      </c>
      <c r="E8863">
        <v>6.3130061034279298E-3</v>
      </c>
      <c r="F8863" t="s">
        <v>10708</v>
      </c>
    </row>
    <row r="8864" spans="1:6">
      <c r="A8864" t="s">
        <v>1665</v>
      </c>
      <c r="B8864">
        <v>0.79520996261846999</v>
      </c>
      <c r="C8864">
        <v>5.1218727134922997E-4</v>
      </c>
      <c r="D8864" t="s">
        <v>8</v>
      </c>
      <c r="E8864">
        <v>1.07891081768358E-2</v>
      </c>
      <c r="F8864" t="s">
        <v>10709</v>
      </c>
    </row>
    <row r="8865" spans="1:6">
      <c r="A8865" t="s">
        <v>7742</v>
      </c>
      <c r="B8865">
        <v>0.79529705084514801</v>
      </c>
      <c r="C8865">
        <v>5.1101879412604695E-4</v>
      </c>
      <c r="D8865" t="s">
        <v>8</v>
      </c>
      <c r="E8865">
        <v>2.44046033548132E-2</v>
      </c>
      <c r="F8865" t="s">
        <v>10709</v>
      </c>
    </row>
    <row r="8866" spans="1:6">
      <c r="A8866" t="s">
        <v>2119</v>
      </c>
      <c r="B8866">
        <v>-0.76998469273704995</v>
      </c>
      <c r="C8866">
        <v>9.5451122480281201E-4</v>
      </c>
      <c r="D8866" t="s">
        <v>5</v>
      </c>
      <c r="E8866">
        <v>6.3149055283448002E-3</v>
      </c>
      <c r="F8866" t="s">
        <v>10708</v>
      </c>
    </row>
    <row r="8867" spans="1:6">
      <c r="A8867" t="s">
        <v>3914</v>
      </c>
      <c r="B8867">
        <v>-0.662689248366503</v>
      </c>
      <c r="C8867">
        <v>7.5123524544456399E-3</v>
      </c>
      <c r="D8867" t="s">
        <v>5</v>
      </c>
      <c r="E8867">
        <v>6.3170398628627196E-3</v>
      </c>
      <c r="F8867" t="s">
        <v>10708</v>
      </c>
    </row>
    <row r="8868" spans="1:6">
      <c r="A8868" t="s">
        <v>3638</v>
      </c>
      <c r="B8868">
        <v>0.82819264319908004</v>
      </c>
      <c r="C8868">
        <v>2.0676245669556099E-4</v>
      </c>
      <c r="D8868" t="s">
        <v>8</v>
      </c>
      <c r="E8868">
        <v>6.3249405623629204E-3</v>
      </c>
      <c r="F8868" t="s">
        <v>10708</v>
      </c>
    </row>
    <row r="8869" spans="1:6">
      <c r="A8869" t="s">
        <v>1257</v>
      </c>
      <c r="B8869">
        <v>0.79548145533239101</v>
      </c>
      <c r="C8869">
        <v>5.0827687256380799E-4</v>
      </c>
      <c r="D8869" t="s">
        <v>8</v>
      </c>
      <c r="E8869">
        <v>5.8159789573111603E-2</v>
      </c>
      <c r="F8869" t="s">
        <v>10709</v>
      </c>
    </row>
    <row r="8870" spans="1:6">
      <c r="A8870" t="s">
        <v>1610</v>
      </c>
      <c r="B8870">
        <v>-0.734605598164358</v>
      </c>
      <c r="C8870">
        <v>2.0657234122036698E-3</v>
      </c>
      <c r="D8870" t="s">
        <v>5</v>
      </c>
      <c r="E8870">
        <v>6.3306253992873197E-3</v>
      </c>
      <c r="F8870" t="s">
        <v>10708</v>
      </c>
    </row>
    <row r="8871" spans="1:6">
      <c r="A8871" t="s">
        <v>5208</v>
      </c>
      <c r="B8871">
        <v>0.79554630878782395</v>
      </c>
      <c r="C8871">
        <v>5.0777308986714605E-4</v>
      </c>
      <c r="D8871" t="s">
        <v>8</v>
      </c>
      <c r="E8871">
        <v>1.33690855465321E-2</v>
      </c>
      <c r="F8871" t="s">
        <v>10709</v>
      </c>
    </row>
    <row r="8872" spans="1:6">
      <c r="A8872" t="s">
        <v>10259</v>
      </c>
      <c r="B8872">
        <v>0.79561636343634701</v>
      </c>
      <c r="C8872">
        <v>5.0688133263972505E-4</v>
      </c>
      <c r="D8872" t="s">
        <v>8</v>
      </c>
      <c r="E8872">
        <v>1.7737009576243301E-2</v>
      </c>
      <c r="F8872" t="s">
        <v>10709</v>
      </c>
    </row>
    <row r="8873" spans="1:6">
      <c r="A8873" t="s">
        <v>7639</v>
      </c>
      <c r="B8873">
        <v>0.69522348590170802</v>
      </c>
      <c r="C8873">
        <v>4.34549741061318E-3</v>
      </c>
      <c r="D8873" t="s">
        <v>8</v>
      </c>
      <c r="E8873">
        <v>6.3473973078399101E-3</v>
      </c>
      <c r="F8873" t="s">
        <v>10708</v>
      </c>
    </row>
    <row r="8874" spans="1:6">
      <c r="A8874" t="s">
        <v>6239</v>
      </c>
      <c r="B8874">
        <v>0.79565609458095699</v>
      </c>
      <c r="C8874">
        <v>5.0676568809430002E-4</v>
      </c>
      <c r="D8874" t="s">
        <v>8</v>
      </c>
      <c r="E8874">
        <v>5.00906319611528E-2</v>
      </c>
      <c r="F8874" t="s">
        <v>10709</v>
      </c>
    </row>
    <row r="8875" spans="1:6">
      <c r="A8875" t="s">
        <v>10076</v>
      </c>
      <c r="B8875">
        <v>0.79573601780208503</v>
      </c>
      <c r="C8875">
        <v>5.0534709782436705E-4</v>
      </c>
      <c r="D8875" t="s">
        <v>8</v>
      </c>
      <c r="E8875">
        <v>4.1310088956220299E-2</v>
      </c>
      <c r="F8875" t="s">
        <v>10709</v>
      </c>
    </row>
    <row r="8876" spans="1:6">
      <c r="A8876" t="s">
        <v>6107</v>
      </c>
      <c r="B8876">
        <v>0.80002927594708095</v>
      </c>
      <c r="C8876">
        <v>4.5262536296942699E-4</v>
      </c>
      <c r="D8876" t="s">
        <v>8</v>
      </c>
      <c r="E8876">
        <v>6.3475636683468896E-3</v>
      </c>
      <c r="F8876" t="s">
        <v>10708</v>
      </c>
    </row>
    <row r="8877" spans="1:6">
      <c r="A8877" t="s">
        <v>7866</v>
      </c>
      <c r="B8877">
        <v>0.79578079460086404</v>
      </c>
      <c r="C8877">
        <v>5.0522427411601404E-4</v>
      </c>
      <c r="D8877" t="s">
        <v>8</v>
      </c>
      <c r="E8877">
        <v>5.77615703906861E-2</v>
      </c>
      <c r="F8877" t="s">
        <v>10709</v>
      </c>
    </row>
    <row r="8878" spans="1:6">
      <c r="A8878" t="s">
        <v>10705</v>
      </c>
      <c r="B8878">
        <v>0.79586757858322998</v>
      </c>
      <c r="C8878">
        <v>5.0390487555938498E-4</v>
      </c>
      <c r="D8878" t="s">
        <v>8</v>
      </c>
      <c r="E8878">
        <v>1.5547620583109101E-2</v>
      </c>
      <c r="F8878" t="s">
        <v>10709</v>
      </c>
    </row>
    <row r="8879" spans="1:6">
      <c r="A8879" t="s">
        <v>9787</v>
      </c>
      <c r="B8879">
        <v>-0.83784230172869201</v>
      </c>
      <c r="C8879">
        <v>1.54295496264663E-4</v>
      </c>
      <c r="D8879" t="s">
        <v>5</v>
      </c>
      <c r="E8879">
        <v>6.3483523131028898E-3</v>
      </c>
      <c r="F8879" t="s">
        <v>10708</v>
      </c>
    </row>
    <row r="8880" spans="1:6">
      <c r="A8880" t="s">
        <v>821</v>
      </c>
      <c r="B8880">
        <v>0.66629772021441103</v>
      </c>
      <c r="C8880">
        <v>7.0896586409027402E-3</v>
      </c>
      <c r="D8880" t="s">
        <v>8</v>
      </c>
      <c r="E8880">
        <v>6.3761399306790098E-3</v>
      </c>
      <c r="F8880" t="s">
        <v>10708</v>
      </c>
    </row>
    <row r="8881" spans="1:6">
      <c r="A8881" t="s">
        <v>9148</v>
      </c>
      <c r="B8881">
        <v>-0.79519812729059303</v>
      </c>
      <c r="C8881">
        <v>5.1222483278696703E-4</v>
      </c>
      <c r="D8881" t="s">
        <v>5</v>
      </c>
      <c r="E8881">
        <v>6.3806526987379803E-3</v>
      </c>
      <c r="F8881" t="s">
        <v>10708</v>
      </c>
    </row>
    <row r="8882" spans="1:6">
      <c r="A8882" t="s">
        <v>1085</v>
      </c>
      <c r="B8882">
        <v>0.73480714242532896</v>
      </c>
      <c r="C8882">
        <v>2.0571155527785798E-3</v>
      </c>
      <c r="D8882" t="s">
        <v>8</v>
      </c>
      <c r="E8882">
        <v>6.3806526987379803E-3</v>
      </c>
      <c r="F8882" t="s">
        <v>10708</v>
      </c>
    </row>
    <row r="8883" spans="1:6">
      <c r="A8883" t="s">
        <v>2498</v>
      </c>
      <c r="B8883">
        <v>0.68708765336557398</v>
      </c>
      <c r="C8883">
        <v>5.0077616211802196E-3</v>
      </c>
      <c r="D8883" t="s">
        <v>8</v>
      </c>
      <c r="E8883">
        <v>6.4030911106975202E-3</v>
      </c>
      <c r="F8883" t="s">
        <v>10708</v>
      </c>
    </row>
    <row r="8884" spans="1:6">
      <c r="A8884" t="s">
        <v>8611</v>
      </c>
      <c r="B8884">
        <v>0.79597937185720702</v>
      </c>
      <c r="C8884">
        <v>5.0297223733676197E-4</v>
      </c>
      <c r="D8884" t="s">
        <v>8</v>
      </c>
      <c r="E8884">
        <v>0.104842122616443</v>
      </c>
      <c r="F8884" t="s">
        <v>10709</v>
      </c>
    </row>
    <row r="8885" spans="1:6">
      <c r="A8885" t="s">
        <v>7313</v>
      </c>
      <c r="B8885">
        <v>0.79599799459227805</v>
      </c>
      <c r="C8885">
        <v>5.0289865003921104E-4</v>
      </c>
      <c r="D8885" t="s">
        <v>8</v>
      </c>
      <c r="E8885">
        <v>5.1020037296508503E-2</v>
      </c>
      <c r="F8885" t="s">
        <v>10709</v>
      </c>
    </row>
    <row r="8886" spans="1:6">
      <c r="A8886" t="s">
        <v>8731</v>
      </c>
      <c r="B8886">
        <v>0.79607004813359805</v>
      </c>
      <c r="C8886">
        <v>5.0205533113216905E-4</v>
      </c>
      <c r="D8886" t="s">
        <v>8</v>
      </c>
      <c r="E8886">
        <v>0.15064125361889499</v>
      </c>
      <c r="F8886" t="s">
        <v>10709</v>
      </c>
    </row>
    <row r="8887" spans="1:6">
      <c r="A8887" t="s">
        <v>7487</v>
      </c>
      <c r="B8887">
        <v>-0.83270865578896303</v>
      </c>
      <c r="C8887">
        <v>1.8091546107712E-4</v>
      </c>
      <c r="D8887" t="s">
        <v>5</v>
      </c>
      <c r="E8887">
        <v>6.4060919443658304E-3</v>
      </c>
      <c r="F8887" t="s">
        <v>10708</v>
      </c>
    </row>
    <row r="8888" spans="1:6">
      <c r="A8888" t="s">
        <v>9595</v>
      </c>
      <c r="B8888">
        <v>0.79610426961180802</v>
      </c>
      <c r="C8888">
        <v>5.0177264860712097E-4</v>
      </c>
      <c r="D8888" t="s">
        <v>8</v>
      </c>
      <c r="E8888">
        <v>1.8371288411386001E-2</v>
      </c>
      <c r="F8888" t="s">
        <v>10709</v>
      </c>
    </row>
    <row r="8889" spans="1:6">
      <c r="A8889" t="s">
        <v>10015</v>
      </c>
      <c r="B8889">
        <v>0.79615370931135598</v>
      </c>
      <c r="C8889">
        <v>5.0097966939694795E-4</v>
      </c>
      <c r="D8889" t="s">
        <v>8</v>
      </c>
      <c r="E8889">
        <v>7.8441782200437293E-2</v>
      </c>
      <c r="F8889" t="s">
        <v>10709</v>
      </c>
    </row>
    <row r="8890" spans="1:6">
      <c r="A8890" t="s">
        <v>3459</v>
      </c>
      <c r="B8890">
        <v>-0.81899715149680796</v>
      </c>
      <c r="C8890">
        <v>2.72810479536656E-4</v>
      </c>
      <c r="D8890" t="s">
        <v>5</v>
      </c>
      <c r="E8890">
        <v>6.4113552117151104E-3</v>
      </c>
      <c r="F8890" t="s">
        <v>10708</v>
      </c>
    </row>
    <row r="8891" spans="1:6">
      <c r="A8891" t="s">
        <v>5802</v>
      </c>
      <c r="B8891">
        <v>0.79627311416084301</v>
      </c>
      <c r="C8891">
        <v>4.9898457485830501E-4</v>
      </c>
      <c r="D8891" t="s">
        <v>8</v>
      </c>
      <c r="E8891">
        <v>9.6209954023956101E-2</v>
      </c>
      <c r="F8891" t="s">
        <v>10709</v>
      </c>
    </row>
    <row r="8892" spans="1:6">
      <c r="A8892" t="s">
        <v>7229</v>
      </c>
      <c r="B8892">
        <v>0.79627633061890601</v>
      </c>
      <c r="C8892">
        <v>4.9898457485830501E-4</v>
      </c>
      <c r="D8892" t="s">
        <v>8</v>
      </c>
      <c r="E8892">
        <v>7.5017336887014702E-2</v>
      </c>
      <c r="F8892" t="s">
        <v>10709</v>
      </c>
    </row>
    <row r="8893" spans="1:6">
      <c r="A8893" t="s">
        <v>8218</v>
      </c>
      <c r="B8893">
        <v>0.79630349325637695</v>
      </c>
      <c r="C8893">
        <v>4.9878082873953901E-4</v>
      </c>
      <c r="D8893" t="s">
        <v>8</v>
      </c>
      <c r="E8893">
        <v>7.03888093363184E-2</v>
      </c>
      <c r="F8893" t="s">
        <v>10709</v>
      </c>
    </row>
    <row r="8894" spans="1:6">
      <c r="A8894" t="s">
        <v>8300</v>
      </c>
      <c r="B8894">
        <v>0.79636317265659895</v>
      </c>
      <c r="C8894">
        <v>4.9778664018901905E-4</v>
      </c>
      <c r="D8894" t="s">
        <v>8</v>
      </c>
      <c r="E8894">
        <v>5.0316969077151198E-2</v>
      </c>
      <c r="F8894" t="s">
        <v>10709</v>
      </c>
    </row>
    <row r="8895" spans="1:6">
      <c r="A8895" t="s">
        <v>8011</v>
      </c>
      <c r="B8895">
        <v>0.79639249969491899</v>
      </c>
      <c r="C8895">
        <v>4.9740180786247501E-4</v>
      </c>
      <c r="D8895" t="s">
        <v>8</v>
      </c>
      <c r="E8895">
        <v>0.1098530383052</v>
      </c>
      <c r="F8895" t="s">
        <v>10709</v>
      </c>
    </row>
    <row r="8896" spans="1:6">
      <c r="A8896" t="s">
        <v>8505</v>
      </c>
      <c r="B8896">
        <v>-0.65703431453099204</v>
      </c>
      <c r="C8896">
        <v>8.2290895547078996E-3</v>
      </c>
      <c r="D8896" t="s">
        <v>5</v>
      </c>
      <c r="E8896">
        <v>6.4113552117151104E-3</v>
      </c>
      <c r="F8896" t="s">
        <v>10708</v>
      </c>
    </row>
    <row r="8897" spans="1:6">
      <c r="A8897" t="s">
        <v>4864</v>
      </c>
      <c r="B8897">
        <v>0.80483384864939</v>
      </c>
      <c r="C8897">
        <v>3.9995708202941797E-4</v>
      </c>
      <c r="D8897" t="s">
        <v>8</v>
      </c>
      <c r="E8897">
        <v>6.4113552117151104E-3</v>
      </c>
      <c r="F8897" t="s">
        <v>10708</v>
      </c>
    </row>
    <row r="8898" spans="1:6">
      <c r="A8898" t="s">
        <v>3554</v>
      </c>
      <c r="B8898">
        <v>0.71304826014372802</v>
      </c>
      <c r="C8898">
        <v>3.1494985368052801E-3</v>
      </c>
      <c r="D8898" t="s">
        <v>8</v>
      </c>
      <c r="E8898">
        <v>6.4113552117151104E-3</v>
      </c>
      <c r="F8898" t="s">
        <v>10708</v>
      </c>
    </row>
    <row r="8899" spans="1:6">
      <c r="A8899" t="s">
        <v>9721</v>
      </c>
      <c r="B8899">
        <v>0.79655336853516101</v>
      </c>
      <c r="C8899">
        <v>4.9600823681525603E-4</v>
      </c>
      <c r="D8899" t="s">
        <v>8</v>
      </c>
      <c r="E8899">
        <v>4.9344410944107499E-2</v>
      </c>
      <c r="F8899" t="s">
        <v>10709</v>
      </c>
    </row>
    <row r="8900" spans="1:6">
      <c r="A8900" t="s">
        <v>8296</v>
      </c>
      <c r="B8900">
        <v>0.796669444732375</v>
      </c>
      <c r="C8900">
        <v>4.9472983246556205E-4</v>
      </c>
      <c r="D8900" t="s">
        <v>8</v>
      </c>
      <c r="E8900">
        <v>4.5578190216124699E-2</v>
      </c>
      <c r="F8900" t="s">
        <v>10709</v>
      </c>
    </row>
    <row r="8901" spans="1:6">
      <c r="A8901" t="s">
        <v>9637</v>
      </c>
      <c r="B8901">
        <v>0.79683190543040305</v>
      </c>
      <c r="C8901">
        <v>4.9308929991514995E-4</v>
      </c>
      <c r="D8901" t="s">
        <v>8</v>
      </c>
      <c r="E8901">
        <v>5.65573336915434E-2</v>
      </c>
      <c r="F8901" t="s">
        <v>10709</v>
      </c>
    </row>
    <row r="8902" spans="1:6">
      <c r="A8902" t="s">
        <v>6556</v>
      </c>
      <c r="B8902">
        <v>0.79686973329660704</v>
      </c>
      <c r="C8902">
        <v>4.9274220619598E-4</v>
      </c>
      <c r="D8902" t="s">
        <v>8</v>
      </c>
      <c r="E8902">
        <v>9.4888627962732106E-2</v>
      </c>
      <c r="F8902" t="s">
        <v>10709</v>
      </c>
    </row>
    <row r="8903" spans="1:6">
      <c r="A8903" t="s">
        <v>9035</v>
      </c>
      <c r="B8903">
        <v>0.79687998965176998</v>
      </c>
      <c r="C8903">
        <v>4.9274104666358098E-4</v>
      </c>
      <c r="D8903" t="s">
        <v>8</v>
      </c>
      <c r="E8903">
        <v>7.2350375159924096E-2</v>
      </c>
      <c r="F8903" t="s">
        <v>10709</v>
      </c>
    </row>
    <row r="8904" spans="1:6">
      <c r="A8904" t="s">
        <v>1394</v>
      </c>
      <c r="B8904">
        <v>-0.71301874360497397</v>
      </c>
      <c r="C8904">
        <v>3.1500013507083902E-3</v>
      </c>
      <c r="D8904" t="s">
        <v>5</v>
      </c>
      <c r="E8904">
        <v>6.4217678801044096E-3</v>
      </c>
      <c r="F8904" t="s">
        <v>10708</v>
      </c>
    </row>
    <row r="8905" spans="1:6">
      <c r="A8905" t="s">
        <v>5138</v>
      </c>
      <c r="B8905">
        <v>0.79726969021567196</v>
      </c>
      <c r="C8905">
        <v>4.8604089213061599E-4</v>
      </c>
      <c r="D8905" t="s">
        <v>8</v>
      </c>
      <c r="E8905">
        <v>1.7666412823031798E-2</v>
      </c>
      <c r="F8905" t="s">
        <v>10709</v>
      </c>
    </row>
    <row r="8906" spans="1:6">
      <c r="A8906" t="s">
        <v>3223</v>
      </c>
      <c r="B8906">
        <v>0.79728887405261795</v>
      </c>
      <c r="C8906">
        <v>4.85864240823849E-4</v>
      </c>
      <c r="D8906" t="s">
        <v>8</v>
      </c>
      <c r="E8906">
        <v>2.32674654487364E-2</v>
      </c>
      <c r="F8906" t="s">
        <v>10709</v>
      </c>
    </row>
    <row r="8907" spans="1:6">
      <c r="A8907" t="s">
        <v>8065</v>
      </c>
      <c r="B8907">
        <v>0.79733177441585701</v>
      </c>
      <c r="C8907">
        <v>4.8522168518272499E-4</v>
      </c>
      <c r="D8907" t="s">
        <v>8</v>
      </c>
      <c r="E8907">
        <v>8.9281207534719506E-2</v>
      </c>
      <c r="F8907" t="s">
        <v>10709</v>
      </c>
    </row>
    <row r="8908" spans="1:6">
      <c r="A8908" t="s">
        <v>9587</v>
      </c>
      <c r="B8908">
        <v>0.79737631525255304</v>
      </c>
      <c r="C8908">
        <v>4.84747989438099E-4</v>
      </c>
      <c r="D8908" t="s">
        <v>8</v>
      </c>
      <c r="E8908">
        <v>1.98249750723032E-2</v>
      </c>
      <c r="F8908" t="s">
        <v>10709</v>
      </c>
    </row>
    <row r="8909" spans="1:6">
      <c r="A8909" t="s">
        <v>3875</v>
      </c>
      <c r="B8909">
        <v>-0.82443348626232205</v>
      </c>
      <c r="C8909">
        <v>2.32008643090705E-4</v>
      </c>
      <c r="D8909" t="s">
        <v>5</v>
      </c>
      <c r="E8909">
        <v>6.4237984304379098E-3</v>
      </c>
      <c r="F8909" t="s">
        <v>10708</v>
      </c>
    </row>
    <row r="8910" spans="1:6">
      <c r="A8910" t="s">
        <v>10340</v>
      </c>
      <c r="B8910">
        <v>0.70274822032092399</v>
      </c>
      <c r="C8910">
        <v>3.8043514731570601E-3</v>
      </c>
      <c r="D8910" t="s">
        <v>8</v>
      </c>
      <c r="E8910">
        <v>6.4237984304379098E-3</v>
      </c>
      <c r="F8910" t="s">
        <v>10708</v>
      </c>
    </row>
    <row r="8911" spans="1:6">
      <c r="A8911" t="s">
        <v>1443</v>
      </c>
      <c r="B8911">
        <v>-0.74936955499062896</v>
      </c>
      <c r="C8911">
        <v>1.5159567926968001E-3</v>
      </c>
      <c r="D8911" t="s">
        <v>5</v>
      </c>
      <c r="E8911">
        <v>6.4329163302998598E-3</v>
      </c>
      <c r="F8911" t="s">
        <v>10708</v>
      </c>
    </row>
    <row r="8912" spans="1:6">
      <c r="A8912" t="s">
        <v>10407</v>
      </c>
      <c r="B8912">
        <v>0.79756031675291905</v>
      </c>
      <c r="C8912">
        <v>4.8206361577487599E-4</v>
      </c>
      <c r="D8912" t="s">
        <v>8</v>
      </c>
      <c r="E8912">
        <v>0.179055152333715</v>
      </c>
      <c r="F8912" t="s">
        <v>10709</v>
      </c>
    </row>
    <row r="8913" spans="1:6">
      <c r="A8913" t="s">
        <v>7994</v>
      </c>
      <c r="B8913">
        <v>0.797642299867942</v>
      </c>
      <c r="C8913">
        <v>4.81143064724841E-4</v>
      </c>
      <c r="D8913" t="s">
        <v>8</v>
      </c>
      <c r="E8913">
        <v>8.2740450438128804E-2</v>
      </c>
      <c r="F8913" t="s">
        <v>10709</v>
      </c>
    </row>
    <row r="8914" spans="1:6">
      <c r="A8914" t="s">
        <v>2624</v>
      </c>
      <c r="B8914">
        <v>0.79769045364842595</v>
      </c>
      <c r="C8914">
        <v>4.8040367884558799E-4</v>
      </c>
      <c r="D8914" t="s">
        <v>8</v>
      </c>
      <c r="E8914">
        <v>4.8831718459455498E-2</v>
      </c>
      <c r="F8914" t="s">
        <v>10709</v>
      </c>
    </row>
    <row r="8915" spans="1:6">
      <c r="A8915" t="s">
        <v>8663</v>
      </c>
      <c r="B8915">
        <v>-0.689993143999167</v>
      </c>
      <c r="C8915">
        <v>4.7602811933242402E-3</v>
      </c>
      <c r="D8915" t="s">
        <v>5</v>
      </c>
      <c r="E8915">
        <v>6.4329163302998598E-3</v>
      </c>
      <c r="F8915" t="s">
        <v>10708</v>
      </c>
    </row>
    <row r="8916" spans="1:6">
      <c r="A8916" t="s">
        <v>2663</v>
      </c>
      <c r="B8916">
        <v>0.79778222735675497</v>
      </c>
      <c r="C8916">
        <v>4.7921495291979401E-4</v>
      </c>
      <c r="D8916" t="s">
        <v>8</v>
      </c>
      <c r="E8916">
        <v>5.1950953130092799E-2</v>
      </c>
      <c r="F8916" t="s">
        <v>10709</v>
      </c>
    </row>
    <row r="8917" spans="1:6">
      <c r="A8917" t="s">
        <v>10430</v>
      </c>
      <c r="B8917">
        <v>0.79791231933683704</v>
      </c>
      <c r="C8917">
        <v>4.7768326956188699E-4</v>
      </c>
      <c r="D8917" t="s">
        <v>8</v>
      </c>
      <c r="E8917">
        <v>0.13865861648626601</v>
      </c>
      <c r="F8917" t="s">
        <v>10709</v>
      </c>
    </row>
    <row r="8918" spans="1:6">
      <c r="A8918" t="s">
        <v>10699</v>
      </c>
      <c r="B8918">
        <v>0.79792106422156195</v>
      </c>
      <c r="C8918">
        <v>4.7768326956188699E-4</v>
      </c>
      <c r="D8918" t="s">
        <v>8</v>
      </c>
      <c r="E8918">
        <v>8.9584710261146103E-2</v>
      </c>
      <c r="F8918" t="s">
        <v>10709</v>
      </c>
    </row>
    <row r="8919" spans="1:6">
      <c r="A8919" t="s">
        <v>3362</v>
      </c>
      <c r="B8919">
        <v>-0.75949083103734905</v>
      </c>
      <c r="C8919">
        <v>1.21084818045036E-3</v>
      </c>
      <c r="D8919" t="s">
        <v>5</v>
      </c>
      <c r="E8919">
        <v>6.4340615971444099E-3</v>
      </c>
      <c r="F8919" t="s">
        <v>10708</v>
      </c>
    </row>
    <row r="8920" spans="1:6">
      <c r="A8920" t="s">
        <v>8517</v>
      </c>
      <c r="B8920">
        <v>0.79803938517724005</v>
      </c>
      <c r="C8920">
        <v>4.7641406572877999E-4</v>
      </c>
      <c r="D8920" t="s">
        <v>8</v>
      </c>
      <c r="E8920">
        <v>3.4807585236174401E-2</v>
      </c>
      <c r="F8920" t="s">
        <v>10709</v>
      </c>
    </row>
    <row r="8921" spans="1:6">
      <c r="A8921" t="s">
        <v>10402</v>
      </c>
      <c r="B8921">
        <v>0.79807278777479296</v>
      </c>
      <c r="C8921">
        <v>4.75966445480984E-4</v>
      </c>
      <c r="D8921" t="s">
        <v>8</v>
      </c>
      <c r="E8921">
        <v>6.4506883581537694E-2</v>
      </c>
      <c r="F8921" t="s">
        <v>10709</v>
      </c>
    </row>
    <row r="8922" spans="1:6">
      <c r="A8922" t="s">
        <v>10324</v>
      </c>
      <c r="B8922">
        <v>0.79815321508200099</v>
      </c>
      <c r="C8922">
        <v>4.7482821123824998E-4</v>
      </c>
      <c r="D8922" t="s">
        <v>8</v>
      </c>
      <c r="E8922">
        <v>2.3067060466629999E-2</v>
      </c>
      <c r="F8922" t="s">
        <v>10709</v>
      </c>
    </row>
    <row r="8923" spans="1:6">
      <c r="A8923" t="s">
        <v>8857</v>
      </c>
      <c r="B8923">
        <v>0.79817454043502001</v>
      </c>
      <c r="C8923">
        <v>4.74794572731835E-4</v>
      </c>
      <c r="D8923" t="s">
        <v>8</v>
      </c>
      <c r="E8923">
        <v>4.9477169343404001E-2</v>
      </c>
      <c r="F8923" t="s">
        <v>10709</v>
      </c>
    </row>
    <row r="8924" spans="1:6">
      <c r="A8924" t="s">
        <v>1510</v>
      </c>
      <c r="B8924">
        <v>0.79828061545619999</v>
      </c>
      <c r="C8924">
        <v>4.7305275556981902E-4</v>
      </c>
      <c r="D8924" t="s">
        <v>8</v>
      </c>
      <c r="E8924">
        <v>2.1678026207204101E-2</v>
      </c>
      <c r="F8924" t="s">
        <v>10709</v>
      </c>
    </row>
    <row r="8925" spans="1:6">
      <c r="A8925" t="s">
        <v>7474</v>
      </c>
      <c r="B8925">
        <v>-0.79848971183272899</v>
      </c>
      <c r="C8925">
        <v>4.7031658400499598E-4</v>
      </c>
      <c r="D8925" t="s">
        <v>5</v>
      </c>
      <c r="E8925">
        <v>6.4468274200962803E-3</v>
      </c>
      <c r="F8925" t="s">
        <v>10708</v>
      </c>
    </row>
    <row r="8926" spans="1:6">
      <c r="A8926" t="s">
        <v>7358</v>
      </c>
      <c r="B8926">
        <v>0.79838859672344797</v>
      </c>
      <c r="C8926">
        <v>4.71861252883765E-4</v>
      </c>
      <c r="D8926" t="s">
        <v>8</v>
      </c>
      <c r="E8926">
        <v>2.7633782307376498E-2</v>
      </c>
      <c r="F8926" t="s">
        <v>10709</v>
      </c>
    </row>
    <row r="8927" spans="1:6">
      <c r="A8927" t="s">
        <v>6662</v>
      </c>
      <c r="B8927">
        <v>0.79852277138398697</v>
      </c>
      <c r="C8927">
        <v>4.6988075475007097E-4</v>
      </c>
      <c r="D8927" t="s">
        <v>8</v>
      </c>
      <c r="E8927">
        <v>3.0650498010312398E-2</v>
      </c>
      <c r="F8927" t="s">
        <v>10709</v>
      </c>
    </row>
    <row r="8928" spans="1:6">
      <c r="A8928" t="s">
        <v>7051</v>
      </c>
      <c r="B8928">
        <v>0.79858922487890105</v>
      </c>
      <c r="C8928">
        <v>4.6920096295007799E-4</v>
      </c>
      <c r="D8928" t="s">
        <v>8</v>
      </c>
      <c r="E8928">
        <v>1.2765639889408299E-2</v>
      </c>
      <c r="F8928" t="s">
        <v>10709</v>
      </c>
    </row>
    <row r="8929" spans="1:6">
      <c r="A8929" t="s">
        <v>3991</v>
      </c>
      <c r="B8929">
        <v>0.79860695200336496</v>
      </c>
      <c r="C8929">
        <v>4.6905922716069902E-4</v>
      </c>
      <c r="D8929" t="s">
        <v>8</v>
      </c>
      <c r="E8929">
        <v>7.8254147614780403E-2</v>
      </c>
      <c r="F8929" t="s">
        <v>10709</v>
      </c>
    </row>
    <row r="8930" spans="1:6">
      <c r="A8930" t="s">
        <v>8403</v>
      </c>
      <c r="B8930">
        <v>-0.78004093590963697</v>
      </c>
      <c r="C8930">
        <v>7.4871728342430202E-4</v>
      </c>
      <c r="D8930" t="s">
        <v>5</v>
      </c>
      <c r="E8930">
        <v>6.4477010121715903E-3</v>
      </c>
      <c r="F8930" t="s">
        <v>10708</v>
      </c>
    </row>
    <row r="8931" spans="1:6">
      <c r="A8931" t="s">
        <v>5669</v>
      </c>
      <c r="B8931">
        <v>0.79868925163543303</v>
      </c>
      <c r="C8931">
        <v>4.6788146629181897E-4</v>
      </c>
      <c r="D8931" t="s">
        <v>8</v>
      </c>
      <c r="E8931">
        <v>8.5921400039568996E-2</v>
      </c>
      <c r="F8931" t="s">
        <v>10709</v>
      </c>
    </row>
    <row r="8932" spans="1:6">
      <c r="A8932" t="s">
        <v>6444</v>
      </c>
      <c r="B8932">
        <v>0.79872659838314697</v>
      </c>
      <c r="C8932">
        <v>4.6736604789599201E-4</v>
      </c>
      <c r="D8932" t="s">
        <v>8</v>
      </c>
      <c r="E8932">
        <v>2.8137004937351801E-2</v>
      </c>
      <c r="F8932" t="s">
        <v>10709</v>
      </c>
    </row>
    <row r="8933" spans="1:6">
      <c r="A8933" t="s">
        <v>8340</v>
      </c>
      <c r="B8933">
        <v>0.72793119475833101</v>
      </c>
      <c r="C8933">
        <v>2.3647782209145801E-3</v>
      </c>
      <c r="D8933" t="s">
        <v>8</v>
      </c>
      <c r="E8933">
        <v>6.4477010121715903E-3</v>
      </c>
      <c r="F8933" t="s">
        <v>10708</v>
      </c>
    </row>
    <row r="8934" spans="1:6">
      <c r="A8934" t="s">
        <v>8291</v>
      </c>
      <c r="B8934">
        <v>0.798874749260997</v>
      </c>
      <c r="C8934">
        <v>4.6552924127282697E-4</v>
      </c>
      <c r="D8934" t="s">
        <v>8</v>
      </c>
      <c r="E8934">
        <v>7.4170626077949595E-2</v>
      </c>
      <c r="F8934" t="s">
        <v>10709</v>
      </c>
    </row>
    <row r="8935" spans="1:6">
      <c r="A8935" t="s">
        <v>6547</v>
      </c>
      <c r="B8935">
        <v>-0.84517641443529101</v>
      </c>
      <c r="C8935">
        <v>1.2171422843270801E-4</v>
      </c>
      <c r="D8935" t="s">
        <v>5</v>
      </c>
      <c r="E8935">
        <v>6.4633929318966303E-3</v>
      </c>
      <c r="F8935" t="s">
        <v>10708</v>
      </c>
    </row>
    <row r="8936" spans="1:6">
      <c r="A8936" t="s">
        <v>6835</v>
      </c>
      <c r="B8936">
        <v>-0.81555135329430795</v>
      </c>
      <c r="C8936">
        <v>2.9988291249486701E-4</v>
      </c>
      <c r="D8936" t="s">
        <v>5</v>
      </c>
      <c r="E8936">
        <v>6.4759371976989702E-3</v>
      </c>
      <c r="F8936" t="s">
        <v>10708</v>
      </c>
    </row>
    <row r="8937" spans="1:6">
      <c r="A8937" t="s">
        <v>2417</v>
      </c>
      <c r="B8937">
        <v>0.79902416833085599</v>
      </c>
      <c r="C8937">
        <v>4.63807525920212E-4</v>
      </c>
      <c r="D8937" t="s">
        <v>8</v>
      </c>
      <c r="E8937">
        <v>1.60946371803324E-2</v>
      </c>
      <c r="F8937" t="s">
        <v>10709</v>
      </c>
    </row>
    <row r="8938" spans="1:6">
      <c r="A8938" t="s">
        <v>8076</v>
      </c>
      <c r="B8938">
        <v>0.799055554908082</v>
      </c>
      <c r="C8938">
        <v>4.63807525920212E-4</v>
      </c>
      <c r="D8938" t="s">
        <v>8</v>
      </c>
      <c r="E8938">
        <v>0.12655905961261499</v>
      </c>
      <c r="F8938" t="s">
        <v>10709</v>
      </c>
    </row>
    <row r="8939" spans="1:6">
      <c r="A8939" t="s">
        <v>861</v>
      </c>
      <c r="B8939">
        <v>-0.90175984936253195</v>
      </c>
      <c r="C8939">
        <v>1.16229404433229E-5</v>
      </c>
      <c r="D8939" t="s">
        <v>5</v>
      </c>
      <c r="E8939">
        <v>6.4774173403573197E-3</v>
      </c>
      <c r="F8939" t="s">
        <v>10708</v>
      </c>
    </row>
    <row r="8940" spans="1:6">
      <c r="A8940" t="s">
        <v>8825</v>
      </c>
      <c r="B8940">
        <v>0.79918726864118295</v>
      </c>
      <c r="C8940">
        <v>4.6255039987497601E-4</v>
      </c>
      <c r="D8940" t="s">
        <v>8</v>
      </c>
      <c r="E8940">
        <v>7.3616966108545803E-2</v>
      </c>
      <c r="F8940" t="s">
        <v>10709</v>
      </c>
    </row>
    <row r="8941" spans="1:6">
      <c r="A8941" t="s">
        <v>828</v>
      </c>
      <c r="B8941">
        <v>0.79936992164064602</v>
      </c>
      <c r="C8941">
        <v>4.5988784937251001E-4</v>
      </c>
      <c r="D8941" t="s">
        <v>8</v>
      </c>
      <c r="E8941">
        <v>1.30330497364797E-2</v>
      </c>
      <c r="F8941" t="s">
        <v>10709</v>
      </c>
    </row>
    <row r="8942" spans="1:6">
      <c r="A8942" t="s">
        <v>2955</v>
      </c>
      <c r="B8942">
        <v>0.79956179843268105</v>
      </c>
      <c r="C8942">
        <v>4.5745555249714098E-4</v>
      </c>
      <c r="D8942" t="s">
        <v>8</v>
      </c>
      <c r="E8942">
        <v>1.39973892434737E-2</v>
      </c>
      <c r="F8942" t="s">
        <v>10709</v>
      </c>
    </row>
    <row r="8943" spans="1:6">
      <c r="A8943" t="s">
        <v>9630</v>
      </c>
      <c r="B8943">
        <v>0.75296897006767904</v>
      </c>
      <c r="C8943">
        <v>1.4036932879582199E-3</v>
      </c>
      <c r="D8943" t="s">
        <v>8</v>
      </c>
      <c r="E8943">
        <v>6.48225786454148E-3</v>
      </c>
      <c r="F8943" t="s">
        <v>10708</v>
      </c>
    </row>
    <row r="8944" spans="1:6">
      <c r="A8944" t="s">
        <v>9463</v>
      </c>
      <c r="B8944">
        <v>0.79967750766629198</v>
      </c>
      <c r="C8944">
        <v>4.5620257786376601E-4</v>
      </c>
      <c r="D8944" t="s">
        <v>8</v>
      </c>
      <c r="E8944">
        <v>7.4975448477356196E-2</v>
      </c>
      <c r="F8944" t="s">
        <v>10709</v>
      </c>
    </row>
    <row r="8945" spans="1:6">
      <c r="A8945" t="s">
        <v>4922</v>
      </c>
      <c r="B8945">
        <v>0.79977218605382905</v>
      </c>
      <c r="C8945">
        <v>4.55079038851544E-4</v>
      </c>
      <c r="D8945" t="s">
        <v>8</v>
      </c>
      <c r="E8945">
        <v>2.9587925319372502E-2</v>
      </c>
      <c r="F8945" t="s">
        <v>10709</v>
      </c>
    </row>
    <row r="8946" spans="1:6">
      <c r="A8946" t="s">
        <v>6581</v>
      </c>
      <c r="B8946">
        <v>0.79986287631393005</v>
      </c>
      <c r="C8946">
        <v>4.5418572382341501E-4</v>
      </c>
      <c r="D8946" t="s">
        <v>8</v>
      </c>
      <c r="E8946">
        <v>1.71592783591689E-2</v>
      </c>
      <c r="F8946" t="s">
        <v>10709</v>
      </c>
    </row>
    <row r="8947" spans="1:6">
      <c r="A8947" t="s">
        <v>6027</v>
      </c>
      <c r="B8947">
        <v>-0.67943408774726499</v>
      </c>
      <c r="C8947">
        <v>5.69376990971568E-3</v>
      </c>
      <c r="D8947" t="s">
        <v>5</v>
      </c>
      <c r="E8947">
        <v>6.4825187144374099E-3</v>
      </c>
      <c r="F8947" t="s">
        <v>10708</v>
      </c>
    </row>
    <row r="8948" spans="1:6">
      <c r="A8948" t="s">
        <v>773</v>
      </c>
      <c r="B8948">
        <v>-0.85537930944099005</v>
      </c>
      <c r="C8948">
        <v>8.4434442938206402E-5</v>
      </c>
      <c r="D8948" t="s">
        <v>5</v>
      </c>
      <c r="E8948">
        <v>6.4837312717388098E-3</v>
      </c>
      <c r="F8948" t="s">
        <v>10708</v>
      </c>
    </row>
    <row r="8949" spans="1:6">
      <c r="A8949" t="s">
        <v>1401</v>
      </c>
      <c r="B8949">
        <v>0.80006659533910196</v>
      </c>
      <c r="C8949">
        <v>4.5220418777064598E-4</v>
      </c>
      <c r="D8949" t="s">
        <v>8</v>
      </c>
      <c r="E8949">
        <v>2.7000853240268501E-2</v>
      </c>
      <c r="F8949" t="s">
        <v>10709</v>
      </c>
    </row>
    <row r="8950" spans="1:6">
      <c r="A8950" t="s">
        <v>8423</v>
      </c>
      <c r="B8950">
        <v>0.80022815978974804</v>
      </c>
      <c r="C8950">
        <v>4.4990773279262198E-4</v>
      </c>
      <c r="D8950" t="s">
        <v>8</v>
      </c>
      <c r="E8950">
        <v>8.7880633587515994E-2</v>
      </c>
      <c r="F8950" t="s">
        <v>10709</v>
      </c>
    </row>
    <row r="8951" spans="1:6">
      <c r="A8951" t="s">
        <v>2048</v>
      </c>
      <c r="B8951">
        <v>0.80022844161094497</v>
      </c>
      <c r="C8951">
        <v>4.4990773279262198E-4</v>
      </c>
      <c r="D8951" t="s">
        <v>8</v>
      </c>
      <c r="E8951">
        <v>1.3161657973022199E-2</v>
      </c>
      <c r="F8951" t="s">
        <v>10709</v>
      </c>
    </row>
    <row r="8952" spans="1:6">
      <c r="A8952" t="s">
        <v>1485</v>
      </c>
      <c r="B8952">
        <v>0.80027210433831697</v>
      </c>
      <c r="C8952">
        <v>4.4980764397825699E-4</v>
      </c>
      <c r="D8952" t="s">
        <v>8</v>
      </c>
      <c r="E8952">
        <v>6.92369391134081E-2</v>
      </c>
      <c r="F8952" t="s">
        <v>10709</v>
      </c>
    </row>
    <row r="8953" spans="1:6">
      <c r="A8953" t="s">
        <v>4978</v>
      </c>
      <c r="B8953">
        <v>-0.764702135867528</v>
      </c>
      <c r="C8953">
        <v>1.08345574257734E-3</v>
      </c>
      <c r="D8953" t="s">
        <v>5</v>
      </c>
      <c r="E8953">
        <v>6.4837312717388098E-3</v>
      </c>
      <c r="F8953" t="s">
        <v>10708</v>
      </c>
    </row>
    <row r="8954" spans="1:6">
      <c r="A8954" t="s">
        <v>4663</v>
      </c>
      <c r="B8954">
        <v>0.69752220862590897</v>
      </c>
      <c r="C8954">
        <v>4.1777821621297303E-3</v>
      </c>
      <c r="D8954" t="s">
        <v>8</v>
      </c>
      <c r="E8954">
        <v>6.4849719099902602E-3</v>
      </c>
      <c r="F8954" t="s">
        <v>10708</v>
      </c>
    </row>
    <row r="8955" spans="1:6">
      <c r="A8955" t="s">
        <v>2855</v>
      </c>
      <c r="B8955">
        <v>0.80043341575702898</v>
      </c>
      <c r="C8955">
        <v>4.48776997219313E-4</v>
      </c>
      <c r="D8955" t="s">
        <v>8</v>
      </c>
      <c r="E8955">
        <v>1.2729731265302101E-2</v>
      </c>
      <c r="F8955" t="s">
        <v>10709</v>
      </c>
    </row>
    <row r="8956" spans="1:6">
      <c r="A8956" t="s">
        <v>9024</v>
      </c>
      <c r="B8956">
        <v>0.80046382382006598</v>
      </c>
      <c r="C8956">
        <v>4.48776997219313E-4</v>
      </c>
      <c r="D8956" t="s">
        <v>8</v>
      </c>
      <c r="E8956">
        <v>6.8767586224190894E-2</v>
      </c>
      <c r="F8956" t="s">
        <v>10709</v>
      </c>
    </row>
    <row r="8957" spans="1:6">
      <c r="A8957" t="s">
        <v>2823</v>
      </c>
      <c r="B8957">
        <v>0.80046646705696001</v>
      </c>
      <c r="C8957">
        <v>4.48776997219313E-4</v>
      </c>
      <c r="D8957" t="s">
        <v>8</v>
      </c>
      <c r="E8957">
        <v>1.1535000177195999E-2</v>
      </c>
      <c r="F8957" t="s">
        <v>10709</v>
      </c>
    </row>
    <row r="8958" spans="1:6">
      <c r="A8958" t="s">
        <v>2023</v>
      </c>
      <c r="B8958">
        <v>-0.67879197639478395</v>
      </c>
      <c r="C8958">
        <v>5.7590215114644702E-3</v>
      </c>
      <c r="D8958" t="s">
        <v>5</v>
      </c>
      <c r="E8958">
        <v>6.4878286144613899E-3</v>
      </c>
      <c r="F8958" t="s">
        <v>10708</v>
      </c>
    </row>
    <row r="8959" spans="1:6">
      <c r="A8959" t="s">
        <v>8971</v>
      </c>
      <c r="B8959">
        <v>0.86854073278580202</v>
      </c>
      <c r="C8959">
        <v>5.072344449239E-5</v>
      </c>
      <c r="D8959" t="s">
        <v>8</v>
      </c>
      <c r="E8959">
        <v>6.4931074802191298E-3</v>
      </c>
      <c r="F8959" t="s">
        <v>10708</v>
      </c>
    </row>
    <row r="8960" spans="1:6">
      <c r="A8960" t="s">
        <v>6499</v>
      </c>
      <c r="B8960">
        <v>-0.72516086255200596</v>
      </c>
      <c r="C8960">
        <v>2.5002428436505398E-3</v>
      </c>
      <c r="D8960" t="s">
        <v>5</v>
      </c>
      <c r="E8960">
        <v>6.5025406457489597E-3</v>
      </c>
      <c r="F8960" t="s">
        <v>10708</v>
      </c>
    </row>
    <row r="8961" spans="1:6">
      <c r="A8961" t="s">
        <v>9876</v>
      </c>
      <c r="B8961">
        <v>-0.71093845161144298</v>
      </c>
      <c r="C8961">
        <v>3.2666252190630299E-3</v>
      </c>
      <c r="D8961" t="s">
        <v>5</v>
      </c>
      <c r="E8961">
        <v>6.50502407448231E-3</v>
      </c>
      <c r="F8961" t="s">
        <v>10708</v>
      </c>
    </row>
    <row r="8962" spans="1:6">
      <c r="A8962" t="s">
        <v>3703</v>
      </c>
      <c r="B8962">
        <v>0.83642915458448297</v>
      </c>
      <c r="C8962">
        <v>1.6279464279877399E-4</v>
      </c>
      <c r="D8962" t="s">
        <v>8</v>
      </c>
      <c r="E8962">
        <v>6.5161234615581298E-3</v>
      </c>
      <c r="F8962" t="s">
        <v>10708</v>
      </c>
    </row>
    <row r="8963" spans="1:6">
      <c r="A8963" t="s">
        <v>4110</v>
      </c>
      <c r="B8963">
        <v>-0.87267974875521603</v>
      </c>
      <c r="C8963">
        <v>4.2397451074778902E-5</v>
      </c>
      <c r="D8963" t="s">
        <v>5</v>
      </c>
      <c r="E8963">
        <v>6.5165813344024498E-3</v>
      </c>
      <c r="F8963" t="s">
        <v>10708</v>
      </c>
    </row>
    <row r="8964" spans="1:6">
      <c r="A8964" t="s">
        <v>9407</v>
      </c>
      <c r="B8964">
        <v>0.80087227642177194</v>
      </c>
      <c r="C8964">
        <v>4.4392722443340301E-4</v>
      </c>
      <c r="D8964" t="s">
        <v>8</v>
      </c>
      <c r="E8964">
        <v>7.81206861225167E-2</v>
      </c>
      <c r="F8964" t="s">
        <v>10709</v>
      </c>
    </row>
    <row r="8965" spans="1:6">
      <c r="A8965" t="s">
        <v>7420</v>
      </c>
      <c r="B8965">
        <v>0.84375680252695195</v>
      </c>
      <c r="C8965">
        <v>1.2793708479607899E-4</v>
      </c>
      <c r="D8965" t="s">
        <v>8</v>
      </c>
      <c r="E8965">
        <v>6.5165813344024498E-3</v>
      </c>
      <c r="F8965" t="s">
        <v>10708</v>
      </c>
    </row>
    <row r="8966" spans="1:6">
      <c r="A8966" t="s">
        <v>8094</v>
      </c>
      <c r="B8966">
        <v>-0.66879548394435395</v>
      </c>
      <c r="C8966">
        <v>6.8027659542818503E-3</v>
      </c>
      <c r="D8966" t="s">
        <v>5</v>
      </c>
      <c r="E8966">
        <v>6.52578787449885E-3</v>
      </c>
      <c r="F8966" t="s">
        <v>10708</v>
      </c>
    </row>
    <row r="8967" spans="1:6">
      <c r="A8967" t="s">
        <v>2406</v>
      </c>
      <c r="B8967">
        <v>0.80100166776680104</v>
      </c>
      <c r="C8967">
        <v>4.4285338096233801E-4</v>
      </c>
      <c r="D8967" t="s">
        <v>8</v>
      </c>
      <c r="E8967">
        <v>1.7420633608389101E-2</v>
      </c>
      <c r="F8967" t="s">
        <v>10709</v>
      </c>
    </row>
    <row r="8968" spans="1:6">
      <c r="A8968" t="s">
        <v>1893</v>
      </c>
      <c r="B8968">
        <v>0.80119100142648303</v>
      </c>
      <c r="C8968">
        <v>4.3983282866272598E-4</v>
      </c>
      <c r="D8968" t="s">
        <v>8</v>
      </c>
      <c r="E8968">
        <v>0.119898610667835</v>
      </c>
      <c r="F8968" t="s">
        <v>10709</v>
      </c>
    </row>
    <row r="8969" spans="1:6">
      <c r="A8969" t="s">
        <v>5960</v>
      </c>
      <c r="B8969">
        <v>0.65978508293459803</v>
      </c>
      <c r="C8969">
        <v>7.8864359652261393E-3</v>
      </c>
      <c r="D8969" t="s">
        <v>8</v>
      </c>
      <c r="E8969">
        <v>6.5310982060433299E-3</v>
      </c>
      <c r="F8969" t="s">
        <v>10708</v>
      </c>
    </row>
    <row r="8970" spans="1:6">
      <c r="A8970" t="s">
        <v>5355</v>
      </c>
      <c r="B8970">
        <v>0.80149275574126999</v>
      </c>
      <c r="C8970">
        <v>4.3509256289647199E-4</v>
      </c>
      <c r="D8970" t="s">
        <v>8</v>
      </c>
      <c r="E8970">
        <v>0.11073112168391</v>
      </c>
      <c r="F8970" t="s">
        <v>10709</v>
      </c>
    </row>
    <row r="8971" spans="1:6">
      <c r="A8971" t="s">
        <v>4492</v>
      </c>
      <c r="B8971">
        <v>-0.77300833747686004</v>
      </c>
      <c r="C8971">
        <v>8.9115657201435303E-4</v>
      </c>
      <c r="D8971" t="s">
        <v>5</v>
      </c>
      <c r="E8971">
        <v>6.5313772057605602E-3</v>
      </c>
      <c r="F8971" t="s">
        <v>10708</v>
      </c>
    </row>
    <row r="8972" spans="1:6">
      <c r="A8972" t="s">
        <v>10405</v>
      </c>
      <c r="B8972">
        <v>0.69369023885896697</v>
      </c>
      <c r="C8972">
        <v>4.4563670430485198E-3</v>
      </c>
      <c r="D8972" t="s">
        <v>8</v>
      </c>
      <c r="E8972">
        <v>6.5313772057605602E-3</v>
      </c>
      <c r="F8972" t="s">
        <v>10708</v>
      </c>
    </row>
    <row r="8973" spans="1:6">
      <c r="A8973" t="s">
        <v>5600</v>
      </c>
      <c r="B8973">
        <v>0.80166920347250203</v>
      </c>
      <c r="C8973">
        <v>4.3289716677839802E-4</v>
      </c>
      <c r="D8973" t="s">
        <v>8</v>
      </c>
      <c r="E8973">
        <v>1.2840000317433001E-2</v>
      </c>
      <c r="F8973" t="s">
        <v>10709</v>
      </c>
    </row>
    <row r="8974" spans="1:6">
      <c r="A8974" t="s">
        <v>5167</v>
      </c>
      <c r="B8974">
        <v>0.80168456145309797</v>
      </c>
      <c r="C8974">
        <v>4.3289716677839802E-4</v>
      </c>
      <c r="D8974" t="s">
        <v>8</v>
      </c>
      <c r="E8974">
        <v>1.09797849979365E-2</v>
      </c>
      <c r="F8974" t="s">
        <v>10709</v>
      </c>
    </row>
    <row r="8975" spans="1:6">
      <c r="A8975" t="s">
        <v>1678</v>
      </c>
      <c r="B8975">
        <v>0.67831793377386995</v>
      </c>
      <c r="C8975">
        <v>5.8059038160098398E-3</v>
      </c>
      <c r="D8975" t="s">
        <v>8</v>
      </c>
      <c r="E8975">
        <v>6.5376648561671696E-3</v>
      </c>
      <c r="F8975" t="s">
        <v>10708</v>
      </c>
    </row>
    <row r="8976" spans="1:6">
      <c r="A8976" t="s">
        <v>2991</v>
      </c>
      <c r="B8976">
        <v>0.80184737701972497</v>
      </c>
      <c r="C8976">
        <v>4.3063397640191303E-4</v>
      </c>
      <c r="D8976" t="s">
        <v>8</v>
      </c>
      <c r="E8976">
        <v>2.0352045823429699E-2</v>
      </c>
      <c r="F8976" t="s">
        <v>10709</v>
      </c>
    </row>
    <row r="8977" spans="1:6">
      <c r="A8977" t="s">
        <v>7136</v>
      </c>
      <c r="B8977">
        <v>0.80194179277543298</v>
      </c>
      <c r="C8977">
        <v>4.2951796200757801E-4</v>
      </c>
      <c r="D8977" t="s">
        <v>8</v>
      </c>
      <c r="E8977">
        <v>1.9407609343383699E-2</v>
      </c>
      <c r="F8977" t="s">
        <v>10709</v>
      </c>
    </row>
    <row r="8978" spans="1:6">
      <c r="A8978" t="s">
        <v>3322</v>
      </c>
      <c r="B8978">
        <v>-0.74088150662218399</v>
      </c>
      <c r="C8978">
        <v>1.8068899174792201E-3</v>
      </c>
      <c r="D8978" t="s">
        <v>5</v>
      </c>
      <c r="E8978">
        <v>6.5395130855232398E-3</v>
      </c>
      <c r="F8978" t="s">
        <v>10708</v>
      </c>
    </row>
    <row r="8979" spans="1:6">
      <c r="A8979" t="s">
        <v>3153</v>
      </c>
      <c r="B8979">
        <v>0.65751012886642302</v>
      </c>
      <c r="C8979">
        <v>8.1618246931343501E-3</v>
      </c>
      <c r="D8979" t="s">
        <v>8</v>
      </c>
      <c r="E8979">
        <v>6.5428535114145101E-3</v>
      </c>
      <c r="F8979" t="s">
        <v>10708</v>
      </c>
    </row>
    <row r="8980" spans="1:6">
      <c r="A8980" t="s">
        <v>4155</v>
      </c>
      <c r="B8980">
        <v>0.73303085149523295</v>
      </c>
      <c r="C8980">
        <v>2.1354861251308898E-3</v>
      </c>
      <c r="D8980" t="s">
        <v>8</v>
      </c>
      <c r="E8980">
        <v>6.5488562509810298E-3</v>
      </c>
      <c r="F8980" t="s">
        <v>10708</v>
      </c>
    </row>
    <row r="8981" spans="1:6">
      <c r="A8981" t="s">
        <v>8531</v>
      </c>
      <c r="B8981">
        <v>-0.65238239053593805</v>
      </c>
      <c r="C8981">
        <v>8.8423784596956597E-3</v>
      </c>
      <c r="D8981" t="s">
        <v>5</v>
      </c>
      <c r="E8981">
        <v>6.5552665584244496E-3</v>
      </c>
      <c r="F8981" t="s">
        <v>10708</v>
      </c>
    </row>
    <row r="8982" spans="1:6">
      <c r="A8982" t="s">
        <v>4322</v>
      </c>
      <c r="B8982">
        <v>0.80216360795665098</v>
      </c>
      <c r="C8982">
        <v>4.2708705702009301E-4</v>
      </c>
      <c r="D8982" t="s">
        <v>8</v>
      </c>
      <c r="E8982">
        <v>1.6633868220338102E-2</v>
      </c>
      <c r="F8982" t="s">
        <v>10709</v>
      </c>
    </row>
    <row r="8983" spans="1:6">
      <c r="A8983" t="s">
        <v>7338</v>
      </c>
      <c r="B8983">
        <v>0.80230337184022404</v>
      </c>
      <c r="C8983">
        <v>4.2574412454601302E-4</v>
      </c>
      <c r="D8983" t="s">
        <v>8</v>
      </c>
      <c r="E8983">
        <v>4.1672698126420001E-2</v>
      </c>
      <c r="F8983" t="s">
        <v>10709</v>
      </c>
    </row>
    <row r="8984" spans="1:6">
      <c r="A8984" t="s">
        <v>7530</v>
      </c>
      <c r="B8984">
        <v>0.80164666114726002</v>
      </c>
      <c r="C8984">
        <v>4.3289716677839802E-4</v>
      </c>
      <c r="D8984" t="s">
        <v>8</v>
      </c>
      <c r="E8984">
        <v>6.5597075187721404E-3</v>
      </c>
      <c r="F8984" t="s">
        <v>10708</v>
      </c>
    </row>
    <row r="8985" spans="1:6">
      <c r="A8985" t="s">
        <v>3290</v>
      </c>
      <c r="B8985">
        <v>-0.82617073262781304</v>
      </c>
      <c r="C8985">
        <v>2.2076692533089899E-4</v>
      </c>
      <c r="D8985" t="s">
        <v>5</v>
      </c>
      <c r="E8985">
        <v>6.5652042260857003E-3</v>
      </c>
      <c r="F8985" t="s">
        <v>10708</v>
      </c>
    </row>
    <row r="8986" spans="1:6">
      <c r="A8986" t="s">
        <v>5993</v>
      </c>
      <c r="B8986">
        <v>0.80247212184988204</v>
      </c>
      <c r="C8986">
        <v>4.2408355501303999E-4</v>
      </c>
      <c r="D8986" t="s">
        <v>8</v>
      </c>
      <c r="E8986">
        <v>2.1802266565001699E-2</v>
      </c>
      <c r="F8986" t="s">
        <v>10709</v>
      </c>
    </row>
    <row r="8987" spans="1:6">
      <c r="A8987" t="s">
        <v>6415</v>
      </c>
      <c r="B8987">
        <v>0.80279223442259096</v>
      </c>
      <c r="C8987">
        <v>4.1973318922256003E-4</v>
      </c>
      <c r="D8987" t="s">
        <v>8</v>
      </c>
      <c r="E8987">
        <v>1.9071173782450199E-2</v>
      </c>
      <c r="F8987" t="s">
        <v>10709</v>
      </c>
    </row>
    <row r="8988" spans="1:6">
      <c r="A8988" t="s">
        <v>9603</v>
      </c>
      <c r="B8988">
        <v>0.92952836637929903</v>
      </c>
      <c r="C8988">
        <v>2.58199887336141E-6</v>
      </c>
      <c r="D8988" t="s">
        <v>8</v>
      </c>
      <c r="E8988">
        <v>6.5717325876720502E-3</v>
      </c>
      <c r="F8988" t="s">
        <v>10708</v>
      </c>
    </row>
    <row r="8989" spans="1:6">
      <c r="A8989" t="s">
        <v>9303</v>
      </c>
      <c r="B8989">
        <v>0.66512586231749904</v>
      </c>
      <c r="C8989">
        <v>7.2244525989081203E-3</v>
      </c>
      <c r="D8989" t="s">
        <v>8</v>
      </c>
      <c r="E8989">
        <v>6.5733627949571497E-3</v>
      </c>
      <c r="F8989" t="s">
        <v>10708</v>
      </c>
    </row>
    <row r="8990" spans="1:6">
      <c r="A8990" t="s">
        <v>3081</v>
      </c>
      <c r="B8990">
        <v>-0.73452311956109995</v>
      </c>
      <c r="C8990">
        <v>2.06999256873371E-3</v>
      </c>
      <c r="D8990" t="s">
        <v>5</v>
      </c>
      <c r="E8990">
        <v>6.57809926316216E-3</v>
      </c>
      <c r="F8990" t="s">
        <v>10708</v>
      </c>
    </row>
    <row r="8991" spans="1:6">
      <c r="A8991" t="s">
        <v>1716</v>
      </c>
      <c r="B8991">
        <v>0.80299264606196996</v>
      </c>
      <c r="C8991">
        <v>4.1777065431327899E-4</v>
      </c>
      <c r="D8991" t="s">
        <v>8</v>
      </c>
      <c r="E8991">
        <v>0.13516910438994001</v>
      </c>
      <c r="F8991" t="s">
        <v>10709</v>
      </c>
    </row>
    <row r="8992" spans="1:6">
      <c r="A8992" t="s">
        <v>5401</v>
      </c>
      <c r="B8992">
        <v>0.80307941654179804</v>
      </c>
      <c r="C8992">
        <v>4.1682030735233302E-4</v>
      </c>
      <c r="D8992" t="s">
        <v>8</v>
      </c>
      <c r="E8992">
        <v>3.42187955303992E-2</v>
      </c>
      <c r="F8992" t="s">
        <v>10709</v>
      </c>
    </row>
    <row r="8993" spans="1:6">
      <c r="A8993" t="s">
        <v>8807</v>
      </c>
      <c r="B8993">
        <v>0.80308857532303202</v>
      </c>
      <c r="C8993">
        <v>4.1682030735233302E-4</v>
      </c>
      <c r="D8993" t="s">
        <v>8</v>
      </c>
      <c r="E8993">
        <v>4.12733224837738E-2</v>
      </c>
      <c r="F8993" t="s">
        <v>10709</v>
      </c>
    </row>
    <row r="8994" spans="1:6">
      <c r="A8994" t="s">
        <v>2372</v>
      </c>
      <c r="B8994">
        <v>0.70237909406786603</v>
      </c>
      <c r="C8994">
        <v>3.8276862549361601E-3</v>
      </c>
      <c r="D8994" t="s">
        <v>8</v>
      </c>
      <c r="E8994">
        <v>6.6026519440868601E-3</v>
      </c>
      <c r="F8994" t="s">
        <v>10708</v>
      </c>
    </row>
    <row r="8995" spans="1:6">
      <c r="A8995" t="s">
        <v>7836</v>
      </c>
      <c r="B8995">
        <v>0.80321445740488195</v>
      </c>
      <c r="C8995">
        <v>4.15976337260804E-4</v>
      </c>
      <c r="D8995" t="s">
        <v>8</v>
      </c>
      <c r="E8995">
        <v>6.4612653827516006E-2</v>
      </c>
      <c r="F8995" t="s">
        <v>10709</v>
      </c>
    </row>
    <row r="8996" spans="1:6">
      <c r="A8996" t="s">
        <v>5372</v>
      </c>
      <c r="B8996">
        <v>0.80338130943288699</v>
      </c>
      <c r="C8996">
        <v>4.1400988752078198E-4</v>
      </c>
      <c r="D8996" t="s">
        <v>8</v>
      </c>
      <c r="E8996">
        <v>4.1027675203535299E-2</v>
      </c>
      <c r="F8996" t="s">
        <v>10709</v>
      </c>
    </row>
    <row r="8997" spans="1:6">
      <c r="A8997" t="s">
        <v>10000</v>
      </c>
      <c r="B8997">
        <v>0.803384238416334</v>
      </c>
      <c r="C8997">
        <v>4.1400988752078198E-4</v>
      </c>
      <c r="D8997" t="s">
        <v>8</v>
      </c>
      <c r="E8997">
        <v>8.8054120885697695E-2</v>
      </c>
      <c r="F8997" t="s">
        <v>10709</v>
      </c>
    </row>
    <row r="8998" spans="1:6">
      <c r="A8998" t="s">
        <v>2559</v>
      </c>
      <c r="B8998">
        <v>0.80339172947094795</v>
      </c>
      <c r="C8998">
        <v>4.1400988752078198E-4</v>
      </c>
      <c r="D8998" t="s">
        <v>8</v>
      </c>
      <c r="E8998">
        <v>2.68037730068281E-2</v>
      </c>
      <c r="F8998" t="s">
        <v>10709</v>
      </c>
    </row>
    <row r="8999" spans="1:6">
      <c r="A8999" t="s">
        <v>3466</v>
      </c>
      <c r="B8999">
        <v>-0.87047042764000304</v>
      </c>
      <c r="C8999">
        <v>4.6766518288281398E-5</v>
      </c>
      <c r="D8999" t="s">
        <v>5</v>
      </c>
      <c r="E8999">
        <v>6.6063620502016798E-3</v>
      </c>
      <c r="F8999" t="s">
        <v>10708</v>
      </c>
    </row>
    <row r="9000" spans="1:6">
      <c r="A9000" t="s">
        <v>9776</v>
      </c>
      <c r="B9000">
        <v>0.803545272497866</v>
      </c>
      <c r="C9000">
        <v>4.13044360979828E-4</v>
      </c>
      <c r="D9000" t="s">
        <v>8</v>
      </c>
      <c r="E9000">
        <v>1.09592139418028E-2</v>
      </c>
      <c r="F9000" t="s">
        <v>10709</v>
      </c>
    </row>
    <row r="9001" spans="1:6">
      <c r="A9001" t="s">
        <v>4570</v>
      </c>
      <c r="B9001">
        <v>0.80355732322929296</v>
      </c>
      <c r="C9001">
        <v>4.1302344743984602E-4</v>
      </c>
      <c r="D9001" t="s">
        <v>8</v>
      </c>
      <c r="E9001">
        <v>2.17121877102609E-2</v>
      </c>
      <c r="F9001" t="s">
        <v>10709</v>
      </c>
    </row>
    <row r="9002" spans="1:6">
      <c r="A9002" t="s">
        <v>2240</v>
      </c>
      <c r="B9002">
        <v>0.803560970482734</v>
      </c>
      <c r="C9002">
        <v>4.1302344743984602E-4</v>
      </c>
      <c r="D9002" t="s">
        <v>8</v>
      </c>
      <c r="E9002">
        <v>0.13082315469401201</v>
      </c>
      <c r="F9002" t="s">
        <v>10709</v>
      </c>
    </row>
    <row r="9003" spans="1:6">
      <c r="A9003" t="s">
        <v>8382</v>
      </c>
      <c r="B9003">
        <v>0.88619098595833601</v>
      </c>
      <c r="C9003">
        <v>2.41113184696394E-5</v>
      </c>
      <c r="D9003" t="s">
        <v>8</v>
      </c>
      <c r="E9003">
        <v>6.6107069338525604E-3</v>
      </c>
      <c r="F9003" t="s">
        <v>10708</v>
      </c>
    </row>
    <row r="9004" spans="1:6">
      <c r="A9004" t="s">
        <v>2108</v>
      </c>
      <c r="B9004">
        <v>0.80365586003610001</v>
      </c>
      <c r="C9004">
        <v>4.1188278069601703E-4</v>
      </c>
      <c r="D9004" t="s">
        <v>8</v>
      </c>
      <c r="E9004">
        <v>1.99787309703423E-2</v>
      </c>
      <c r="F9004" t="s">
        <v>10709</v>
      </c>
    </row>
    <row r="9005" spans="1:6">
      <c r="A9005" t="s">
        <v>2022</v>
      </c>
      <c r="B9005">
        <v>0.80367595035495998</v>
      </c>
      <c r="C9005">
        <v>4.1172334298600799E-4</v>
      </c>
      <c r="D9005" t="s">
        <v>8</v>
      </c>
      <c r="E9005">
        <v>9.8326170111000005E-2</v>
      </c>
      <c r="F9005" t="s">
        <v>10709</v>
      </c>
    </row>
    <row r="9006" spans="1:6">
      <c r="A9006" t="s">
        <v>7085</v>
      </c>
      <c r="B9006">
        <v>0.803676102618891</v>
      </c>
      <c r="C9006">
        <v>4.1172334298600799E-4</v>
      </c>
      <c r="D9006" t="s">
        <v>8</v>
      </c>
      <c r="E9006">
        <v>3.2955869846977598E-2</v>
      </c>
      <c r="F9006" t="s">
        <v>10709</v>
      </c>
    </row>
    <row r="9007" spans="1:6">
      <c r="A9007" t="s">
        <v>7589</v>
      </c>
      <c r="B9007">
        <v>-0.91000005182518995</v>
      </c>
      <c r="C9007">
        <v>7.2326755981572796E-6</v>
      </c>
      <c r="D9007" t="s">
        <v>5</v>
      </c>
      <c r="E9007">
        <v>6.6128992051170399E-3</v>
      </c>
      <c r="F9007" t="s">
        <v>10708</v>
      </c>
    </row>
    <row r="9008" spans="1:6">
      <c r="A9008" t="s">
        <v>1104</v>
      </c>
      <c r="B9008">
        <v>-0.782819346560227</v>
      </c>
      <c r="C9008">
        <v>7.0031710587873503E-4</v>
      </c>
      <c r="D9008" t="s">
        <v>5</v>
      </c>
      <c r="E9008">
        <v>6.6231721869747396E-3</v>
      </c>
      <c r="F9008" t="s">
        <v>10708</v>
      </c>
    </row>
    <row r="9009" spans="1:6">
      <c r="A9009" t="s">
        <v>9168</v>
      </c>
      <c r="B9009">
        <v>0.803941863712898</v>
      </c>
      <c r="C9009">
        <v>4.0901712491603299E-4</v>
      </c>
      <c r="D9009" t="s">
        <v>8</v>
      </c>
      <c r="E9009">
        <v>0.116927954523662</v>
      </c>
      <c r="F9009" t="s">
        <v>10709</v>
      </c>
    </row>
    <row r="9010" spans="1:6">
      <c r="A9010" t="s">
        <v>8067</v>
      </c>
      <c r="B9010">
        <v>0.80394486311692503</v>
      </c>
      <c r="C9010">
        <v>4.0901712491603299E-4</v>
      </c>
      <c r="D9010" t="s">
        <v>8</v>
      </c>
      <c r="E9010">
        <v>0.14231550008407701</v>
      </c>
      <c r="F9010" t="s">
        <v>10709</v>
      </c>
    </row>
    <row r="9011" spans="1:6">
      <c r="A9011" t="s">
        <v>10697</v>
      </c>
      <c r="B9011">
        <v>0.80403192493513098</v>
      </c>
      <c r="C9011">
        <v>4.0842458906441802E-4</v>
      </c>
      <c r="D9011" t="s">
        <v>8</v>
      </c>
      <c r="E9011">
        <v>0.108980253304705</v>
      </c>
      <c r="F9011" t="s">
        <v>10709</v>
      </c>
    </row>
    <row r="9012" spans="1:6">
      <c r="A9012" t="s">
        <v>6663</v>
      </c>
      <c r="B9012">
        <v>0.80424928480350599</v>
      </c>
      <c r="C9012">
        <v>4.0562173778931098E-4</v>
      </c>
      <c r="D9012" t="s">
        <v>8</v>
      </c>
      <c r="E9012">
        <v>3.8762233913791098E-2</v>
      </c>
      <c r="F9012" t="s">
        <v>10709</v>
      </c>
    </row>
    <row r="9013" spans="1:6">
      <c r="A9013" t="s">
        <v>2724</v>
      </c>
      <c r="B9013">
        <v>-0.78191885137372297</v>
      </c>
      <c r="C9013">
        <v>7.17739224154432E-4</v>
      </c>
      <c r="D9013" t="s">
        <v>5</v>
      </c>
      <c r="E9013">
        <v>6.6384844489778602E-3</v>
      </c>
      <c r="F9013" t="s">
        <v>10708</v>
      </c>
    </row>
    <row r="9014" spans="1:6">
      <c r="A9014" t="s">
        <v>7462</v>
      </c>
      <c r="B9014">
        <v>0.80443228319715299</v>
      </c>
      <c r="C9014">
        <v>4.0399468895599899E-4</v>
      </c>
      <c r="D9014" t="s">
        <v>8</v>
      </c>
      <c r="E9014">
        <v>1.9880804028069E-2</v>
      </c>
      <c r="F9014" t="s">
        <v>10709</v>
      </c>
    </row>
    <row r="9015" spans="1:6">
      <c r="A9015" t="s">
        <v>5530</v>
      </c>
      <c r="B9015">
        <v>0.68209541564893195</v>
      </c>
      <c r="C9015">
        <v>5.4528433479363696E-3</v>
      </c>
      <c r="D9015" t="s">
        <v>8</v>
      </c>
      <c r="E9015">
        <v>6.6394551083169204E-3</v>
      </c>
      <c r="F9015" t="s">
        <v>10708</v>
      </c>
    </row>
    <row r="9016" spans="1:6">
      <c r="A9016" t="s">
        <v>4006</v>
      </c>
      <c r="B9016">
        <v>-0.80223340956248201</v>
      </c>
      <c r="C9016">
        <v>4.2641635013950099E-4</v>
      </c>
      <c r="D9016" t="s">
        <v>5</v>
      </c>
      <c r="E9016">
        <v>6.6466152527255599E-3</v>
      </c>
      <c r="F9016" t="s">
        <v>10708</v>
      </c>
    </row>
    <row r="9017" spans="1:6">
      <c r="A9017" t="s">
        <v>10284</v>
      </c>
      <c r="B9017">
        <v>-0.6863202852386</v>
      </c>
      <c r="C9017">
        <v>5.0808297451258701E-3</v>
      </c>
      <c r="D9017" t="s">
        <v>5</v>
      </c>
      <c r="E9017">
        <v>6.6599312723487503E-3</v>
      </c>
      <c r="F9017" t="s">
        <v>10708</v>
      </c>
    </row>
    <row r="9018" spans="1:6">
      <c r="A9018" t="s">
        <v>4092</v>
      </c>
      <c r="B9018">
        <v>0.80454816537055895</v>
      </c>
      <c r="C9018">
        <v>4.0332941453398598E-4</v>
      </c>
      <c r="D9018" t="s">
        <v>8</v>
      </c>
      <c r="E9018">
        <v>1.8852680852163701E-2</v>
      </c>
      <c r="F9018" t="s">
        <v>10709</v>
      </c>
    </row>
    <row r="9019" spans="1:6">
      <c r="A9019" t="s">
        <v>9704</v>
      </c>
      <c r="B9019">
        <v>0.76928076866176698</v>
      </c>
      <c r="C9019">
        <v>9.7022889636910205E-4</v>
      </c>
      <c r="D9019" t="s">
        <v>8</v>
      </c>
      <c r="E9019">
        <v>6.6599312723487503E-3</v>
      </c>
      <c r="F9019" t="s">
        <v>10708</v>
      </c>
    </row>
    <row r="9020" spans="1:6">
      <c r="A9020" t="s">
        <v>5016</v>
      </c>
      <c r="B9020">
        <v>-0.78822431544463001</v>
      </c>
      <c r="C9020">
        <v>6.1124183132764799E-4</v>
      </c>
      <c r="D9020" t="s">
        <v>5</v>
      </c>
      <c r="E9020">
        <v>6.6637521506608503E-3</v>
      </c>
      <c r="F9020" t="s">
        <v>10708</v>
      </c>
    </row>
    <row r="9021" spans="1:6">
      <c r="A9021" t="s">
        <v>4210</v>
      </c>
      <c r="B9021">
        <v>0.80475167773143796</v>
      </c>
      <c r="C9021">
        <v>4.00625244797407E-4</v>
      </c>
      <c r="D9021" t="s">
        <v>8</v>
      </c>
      <c r="E9021">
        <v>1.82718587199916E-2</v>
      </c>
      <c r="F9021" t="s">
        <v>10709</v>
      </c>
    </row>
    <row r="9022" spans="1:6">
      <c r="A9022" t="s">
        <v>8831</v>
      </c>
      <c r="B9022">
        <v>-0.73605127922917102</v>
      </c>
      <c r="C9022">
        <v>1.99847134577079E-3</v>
      </c>
      <c r="D9022" t="s">
        <v>5</v>
      </c>
      <c r="E9022">
        <v>6.6637521506608503E-3</v>
      </c>
      <c r="F9022" t="s">
        <v>10708</v>
      </c>
    </row>
    <row r="9023" spans="1:6">
      <c r="A9023" t="s">
        <v>9175</v>
      </c>
      <c r="B9023">
        <v>0.80477340099018602</v>
      </c>
      <c r="C9023">
        <v>4.00625244797407E-4</v>
      </c>
      <c r="D9023" t="s">
        <v>8</v>
      </c>
      <c r="E9023">
        <v>9.3496298501616795E-2</v>
      </c>
      <c r="F9023" t="s">
        <v>10709</v>
      </c>
    </row>
    <row r="9024" spans="1:6">
      <c r="A9024" t="s">
        <v>5435</v>
      </c>
      <c r="B9024">
        <v>0.71857718665923198</v>
      </c>
      <c r="C9024">
        <v>2.8372043738345899E-3</v>
      </c>
      <c r="D9024" t="s">
        <v>8</v>
      </c>
      <c r="E9024">
        <v>6.6637521506608503E-3</v>
      </c>
      <c r="F9024" t="s">
        <v>10708</v>
      </c>
    </row>
    <row r="9025" spans="1:6">
      <c r="A9025" t="s">
        <v>1193</v>
      </c>
      <c r="B9025">
        <v>0.83678936379439794</v>
      </c>
      <c r="C9025">
        <v>1.6034384162100601E-4</v>
      </c>
      <c r="D9025" t="s">
        <v>8</v>
      </c>
      <c r="E9025">
        <v>6.66695521437551E-3</v>
      </c>
      <c r="F9025" t="s">
        <v>10708</v>
      </c>
    </row>
    <row r="9026" spans="1:6">
      <c r="A9026" t="s">
        <v>9555</v>
      </c>
      <c r="B9026">
        <v>0.80485747282859799</v>
      </c>
      <c r="C9026">
        <v>3.9995708202941797E-4</v>
      </c>
      <c r="D9026" t="s">
        <v>8</v>
      </c>
      <c r="E9026">
        <v>3.7228591285264602E-2</v>
      </c>
      <c r="F9026" t="s">
        <v>10709</v>
      </c>
    </row>
    <row r="9027" spans="1:6">
      <c r="A9027" t="s">
        <v>9945</v>
      </c>
      <c r="B9027">
        <v>0.80486463636067995</v>
      </c>
      <c r="C9027">
        <v>3.9995708202941797E-4</v>
      </c>
      <c r="D9027" t="s">
        <v>8</v>
      </c>
      <c r="E9027">
        <v>1.9971249742670599E-2</v>
      </c>
      <c r="F9027" t="s">
        <v>10709</v>
      </c>
    </row>
    <row r="9028" spans="1:6">
      <c r="A9028" t="s">
        <v>2649</v>
      </c>
      <c r="B9028">
        <v>0.80498401903595596</v>
      </c>
      <c r="C9028">
        <v>3.9924029229170698E-4</v>
      </c>
      <c r="D9028" t="s">
        <v>8</v>
      </c>
      <c r="E9028">
        <v>1.7796706398716E-2</v>
      </c>
      <c r="F9028" t="s">
        <v>10709</v>
      </c>
    </row>
    <row r="9029" spans="1:6">
      <c r="A9029" t="s">
        <v>1322</v>
      </c>
      <c r="B9029">
        <v>0.69452593472688295</v>
      </c>
      <c r="C9029">
        <v>4.3959480850442696E-3</v>
      </c>
      <c r="D9029" t="s">
        <v>8</v>
      </c>
      <c r="E9029">
        <v>6.6720339566789201E-3</v>
      </c>
      <c r="F9029" t="s">
        <v>10708</v>
      </c>
    </row>
    <row r="9030" spans="1:6">
      <c r="A9030" t="s">
        <v>4323</v>
      </c>
      <c r="B9030">
        <v>0.71631461292080201</v>
      </c>
      <c r="C9030">
        <v>2.9610162494275202E-3</v>
      </c>
      <c r="D9030" t="s">
        <v>8</v>
      </c>
      <c r="E9030">
        <v>6.6754560037991699E-3</v>
      </c>
      <c r="F9030" t="s">
        <v>10708</v>
      </c>
    </row>
    <row r="9031" spans="1:6">
      <c r="A9031" t="s">
        <v>3542</v>
      </c>
      <c r="B9031">
        <v>0.80529761314473203</v>
      </c>
      <c r="C9031">
        <v>3.9515374604407502E-4</v>
      </c>
      <c r="D9031" t="s">
        <v>8</v>
      </c>
      <c r="E9031">
        <v>5.97394017698182E-2</v>
      </c>
      <c r="F9031" t="s">
        <v>10709</v>
      </c>
    </row>
    <row r="9032" spans="1:6">
      <c r="A9032" t="s">
        <v>3221</v>
      </c>
      <c r="B9032">
        <v>0.80567449050216799</v>
      </c>
      <c r="C9032">
        <v>3.9072373012571802E-4</v>
      </c>
      <c r="D9032" t="s">
        <v>8</v>
      </c>
      <c r="E9032">
        <v>3.1859089285784403E-2</v>
      </c>
      <c r="F9032" t="s">
        <v>10709</v>
      </c>
    </row>
    <row r="9033" spans="1:6">
      <c r="A9033" t="s">
        <v>10359</v>
      </c>
      <c r="B9033">
        <v>0.80578575721622003</v>
      </c>
      <c r="C9033">
        <v>3.89067021971745E-4</v>
      </c>
      <c r="D9033" t="s">
        <v>8</v>
      </c>
      <c r="E9033">
        <v>4.5325362218719203E-2</v>
      </c>
      <c r="F9033" t="s">
        <v>10709</v>
      </c>
    </row>
    <row r="9034" spans="1:6">
      <c r="A9034" t="s">
        <v>9359</v>
      </c>
      <c r="B9034">
        <v>0.80582372498482202</v>
      </c>
      <c r="C9034">
        <v>3.8880632842275899E-4</v>
      </c>
      <c r="D9034" t="s">
        <v>8</v>
      </c>
      <c r="E9034">
        <v>0.103525698047431</v>
      </c>
      <c r="F9034" t="s">
        <v>10709</v>
      </c>
    </row>
    <row r="9035" spans="1:6">
      <c r="A9035" t="s">
        <v>1870</v>
      </c>
      <c r="B9035">
        <v>0.80586846754497798</v>
      </c>
      <c r="C9035">
        <v>3.88434305314031E-4</v>
      </c>
      <c r="D9035" t="s">
        <v>8</v>
      </c>
      <c r="E9035">
        <v>1.03976595911332E-2</v>
      </c>
      <c r="F9035" t="s">
        <v>10709</v>
      </c>
    </row>
    <row r="9036" spans="1:6">
      <c r="A9036" t="s">
        <v>2549</v>
      </c>
      <c r="B9036">
        <v>0.80590048611178</v>
      </c>
      <c r="C9036">
        <v>3.88089510191036E-4</v>
      </c>
      <c r="D9036" t="s">
        <v>8</v>
      </c>
      <c r="E9036">
        <v>3.4937265215493903E-2</v>
      </c>
      <c r="F9036" t="s">
        <v>10709</v>
      </c>
    </row>
    <row r="9037" spans="1:6">
      <c r="A9037" t="s">
        <v>7627</v>
      </c>
      <c r="B9037">
        <v>0.83248599631502795</v>
      </c>
      <c r="C9037">
        <v>1.81783653202871E-4</v>
      </c>
      <c r="D9037" t="s">
        <v>8</v>
      </c>
      <c r="E9037">
        <v>6.6773208418469702E-3</v>
      </c>
      <c r="F9037" t="s">
        <v>10708</v>
      </c>
    </row>
    <row r="9038" spans="1:6">
      <c r="A9038" t="s">
        <v>2488</v>
      </c>
      <c r="B9038">
        <v>0.77380596099886101</v>
      </c>
      <c r="C9038">
        <v>8.7241186377918405E-4</v>
      </c>
      <c r="D9038" t="s">
        <v>8</v>
      </c>
      <c r="E9038">
        <v>6.69192673489339E-3</v>
      </c>
      <c r="F9038" t="s">
        <v>10708</v>
      </c>
    </row>
    <row r="9039" spans="1:6">
      <c r="A9039" t="s">
        <v>6106</v>
      </c>
      <c r="B9039">
        <v>0.72233817581556103</v>
      </c>
      <c r="C9039">
        <v>2.6468459913899E-3</v>
      </c>
      <c r="D9039" t="s">
        <v>8</v>
      </c>
      <c r="E9039">
        <v>6.6949191796515598E-3</v>
      </c>
      <c r="F9039" t="s">
        <v>10708</v>
      </c>
    </row>
    <row r="9040" spans="1:6">
      <c r="A9040" t="s">
        <v>7281</v>
      </c>
      <c r="B9040">
        <v>0.80606196686584997</v>
      </c>
      <c r="C9040">
        <v>3.8634973899492398E-4</v>
      </c>
      <c r="D9040" t="s">
        <v>8</v>
      </c>
      <c r="E9040">
        <v>6.1012873847674599E-2</v>
      </c>
      <c r="F9040" t="s">
        <v>10709</v>
      </c>
    </row>
    <row r="9041" spans="1:6">
      <c r="A9041" t="s">
        <v>9723</v>
      </c>
      <c r="B9041">
        <v>0.80617770298126501</v>
      </c>
      <c r="C9041">
        <v>3.8517898154611198E-4</v>
      </c>
      <c r="D9041" t="s">
        <v>8</v>
      </c>
      <c r="E9041">
        <v>2.69023444518981E-2</v>
      </c>
      <c r="F9041" t="s">
        <v>10709</v>
      </c>
    </row>
    <row r="9042" spans="1:6">
      <c r="A9042" t="s">
        <v>8839</v>
      </c>
      <c r="B9042">
        <v>0.80618867409399098</v>
      </c>
      <c r="C9042">
        <v>3.8517898154611198E-4</v>
      </c>
      <c r="D9042" t="s">
        <v>8</v>
      </c>
      <c r="E9042">
        <v>0.105792048982015</v>
      </c>
      <c r="F9042" t="s">
        <v>10709</v>
      </c>
    </row>
    <row r="9043" spans="1:6">
      <c r="A9043" t="s">
        <v>1894</v>
      </c>
      <c r="B9043">
        <v>0.80625198812978205</v>
      </c>
      <c r="C9043">
        <v>3.8517898154611198E-4</v>
      </c>
      <c r="D9043" t="s">
        <v>8</v>
      </c>
      <c r="E9043">
        <v>8.9644007503579495E-2</v>
      </c>
      <c r="F9043" t="s">
        <v>10709</v>
      </c>
    </row>
    <row r="9044" spans="1:6">
      <c r="A9044" t="s">
        <v>1015</v>
      </c>
      <c r="B9044">
        <v>0.80630138765792603</v>
      </c>
      <c r="C9044">
        <v>3.8479685632166399E-4</v>
      </c>
      <c r="D9044" t="s">
        <v>8</v>
      </c>
      <c r="E9044">
        <v>6.3211360611575895E-2</v>
      </c>
      <c r="F9044" t="s">
        <v>10709</v>
      </c>
    </row>
    <row r="9045" spans="1:6">
      <c r="A9045" t="s">
        <v>5564</v>
      </c>
      <c r="B9045">
        <v>-0.69989334105669099</v>
      </c>
      <c r="C9045">
        <v>3.9960516664953498E-3</v>
      </c>
      <c r="D9045" t="s">
        <v>5</v>
      </c>
      <c r="E9045">
        <v>6.7056589436468601E-3</v>
      </c>
      <c r="F9045" t="s">
        <v>10708</v>
      </c>
    </row>
    <row r="9046" spans="1:6">
      <c r="A9046" t="s">
        <v>5655</v>
      </c>
      <c r="B9046">
        <v>0.80641038356952199</v>
      </c>
      <c r="C9046">
        <v>3.8356271727178699E-4</v>
      </c>
      <c r="D9046" t="s">
        <v>8</v>
      </c>
      <c r="E9046">
        <v>0.161519214416914</v>
      </c>
      <c r="F9046" t="s">
        <v>10709</v>
      </c>
    </row>
    <row r="9047" spans="1:6">
      <c r="A9047" t="s">
        <v>5641</v>
      </c>
      <c r="B9047">
        <v>0.70528411282558801</v>
      </c>
      <c r="C9047">
        <v>3.6321297493519399E-3</v>
      </c>
      <c r="D9047" t="s">
        <v>8</v>
      </c>
      <c r="E9047">
        <v>6.7070395964172001E-3</v>
      </c>
      <c r="F9047" t="s">
        <v>10708</v>
      </c>
    </row>
    <row r="9048" spans="1:6">
      <c r="A9048" t="s">
        <v>9411</v>
      </c>
      <c r="B9048">
        <v>0.80645132249656803</v>
      </c>
      <c r="C9048">
        <v>3.83442165255202E-4</v>
      </c>
      <c r="D9048" t="s">
        <v>8</v>
      </c>
      <c r="E9048">
        <v>0.108019764779616</v>
      </c>
      <c r="F9048" t="s">
        <v>10709</v>
      </c>
    </row>
    <row r="9049" spans="1:6">
      <c r="A9049" t="s">
        <v>5194</v>
      </c>
      <c r="B9049">
        <v>0.80645939481721596</v>
      </c>
      <c r="C9049">
        <v>3.83442165255202E-4</v>
      </c>
      <c r="D9049" t="s">
        <v>8</v>
      </c>
      <c r="E9049">
        <v>8.7143510438673105E-2</v>
      </c>
      <c r="F9049" t="s">
        <v>10709</v>
      </c>
    </row>
    <row r="9050" spans="1:6">
      <c r="A9050" t="s">
        <v>3577</v>
      </c>
      <c r="B9050">
        <v>-0.69470522831968595</v>
      </c>
      <c r="C9050">
        <v>4.3837881942361996E-3</v>
      </c>
      <c r="D9050" t="s">
        <v>5</v>
      </c>
      <c r="E9050">
        <v>6.7200129544493503E-3</v>
      </c>
      <c r="F9050" t="s">
        <v>10708</v>
      </c>
    </row>
    <row r="9051" spans="1:6">
      <c r="A9051" t="s">
        <v>7730</v>
      </c>
      <c r="B9051">
        <v>0.80653600509756795</v>
      </c>
      <c r="C9051">
        <v>3.8315727069119902E-4</v>
      </c>
      <c r="D9051" t="s">
        <v>8</v>
      </c>
      <c r="E9051">
        <v>5.6271918369390397E-2</v>
      </c>
      <c r="F9051" t="s">
        <v>10709</v>
      </c>
    </row>
    <row r="9052" spans="1:6">
      <c r="A9052" t="s">
        <v>9660</v>
      </c>
      <c r="B9052">
        <v>0.74566545862467104</v>
      </c>
      <c r="C9052">
        <v>1.6324803645996E-3</v>
      </c>
      <c r="D9052" t="s">
        <v>8</v>
      </c>
      <c r="E9052">
        <v>6.7200129544493503E-3</v>
      </c>
      <c r="F9052" t="s">
        <v>10708</v>
      </c>
    </row>
    <row r="9053" spans="1:6">
      <c r="A9053" t="s">
        <v>9867</v>
      </c>
      <c r="B9053">
        <v>0.68921409109935206</v>
      </c>
      <c r="C9053">
        <v>4.8240432289037797E-3</v>
      </c>
      <c r="D9053" t="s">
        <v>8</v>
      </c>
      <c r="E9053">
        <v>6.7244694781093796E-3</v>
      </c>
      <c r="F9053" t="s">
        <v>10708</v>
      </c>
    </row>
    <row r="9054" spans="1:6">
      <c r="A9054" t="s">
        <v>5605</v>
      </c>
      <c r="B9054">
        <v>0.80686390545299502</v>
      </c>
      <c r="C9054">
        <v>3.7983370383392598E-4</v>
      </c>
      <c r="D9054" t="s">
        <v>8</v>
      </c>
      <c r="E9054">
        <v>0.16519100324550801</v>
      </c>
      <c r="F9054" t="s">
        <v>10709</v>
      </c>
    </row>
    <row r="9055" spans="1:6">
      <c r="A9055" t="s">
        <v>8263</v>
      </c>
      <c r="B9055">
        <v>0.80690534985222795</v>
      </c>
      <c r="C9055">
        <v>3.7952699704747403E-4</v>
      </c>
      <c r="D9055" t="s">
        <v>8</v>
      </c>
      <c r="E9055">
        <v>0.17029016706438299</v>
      </c>
      <c r="F9055" t="s">
        <v>10709</v>
      </c>
    </row>
    <row r="9056" spans="1:6">
      <c r="A9056" t="s">
        <v>2403</v>
      </c>
      <c r="B9056">
        <v>0.65221264534891699</v>
      </c>
      <c r="C9056">
        <v>8.8684402030027795E-3</v>
      </c>
      <c r="D9056" t="s">
        <v>8</v>
      </c>
      <c r="E9056">
        <v>6.7244694781093796E-3</v>
      </c>
      <c r="F9056" t="s">
        <v>10708</v>
      </c>
    </row>
    <row r="9057" spans="1:6">
      <c r="A9057" t="s">
        <v>5115</v>
      </c>
      <c r="B9057">
        <v>0.80713849091928602</v>
      </c>
      <c r="C9057">
        <v>3.76308297791984E-4</v>
      </c>
      <c r="D9057" t="s">
        <v>8</v>
      </c>
      <c r="E9057">
        <v>2.28663399164214E-2</v>
      </c>
      <c r="F9057" t="s">
        <v>10709</v>
      </c>
    </row>
    <row r="9058" spans="1:6">
      <c r="A9058" t="s">
        <v>787</v>
      </c>
      <c r="B9058">
        <v>-0.72038050437085099</v>
      </c>
      <c r="C9058">
        <v>2.7437929905011899E-3</v>
      </c>
      <c r="D9058" t="s">
        <v>5</v>
      </c>
      <c r="E9058">
        <v>6.7464889950270704E-3</v>
      </c>
      <c r="F9058" t="s">
        <v>10708</v>
      </c>
    </row>
    <row r="9059" spans="1:6">
      <c r="A9059" t="s">
        <v>3738</v>
      </c>
      <c r="B9059">
        <v>0.80744569768293695</v>
      </c>
      <c r="C9059">
        <v>3.7278904930061101E-4</v>
      </c>
      <c r="D9059" t="s">
        <v>8</v>
      </c>
      <c r="E9059">
        <v>8.9809319001297003E-2</v>
      </c>
      <c r="F9059" t="s">
        <v>10709</v>
      </c>
    </row>
    <row r="9060" spans="1:6">
      <c r="A9060" t="s">
        <v>3268</v>
      </c>
      <c r="B9060">
        <v>-0.67885454124427003</v>
      </c>
      <c r="C9060">
        <v>5.7533097493615501E-3</v>
      </c>
      <c r="D9060" t="s">
        <v>5</v>
      </c>
      <c r="E9060">
        <v>6.7464889950270704E-3</v>
      </c>
      <c r="F9060" t="s">
        <v>10708</v>
      </c>
    </row>
    <row r="9061" spans="1:6">
      <c r="A9061" t="s">
        <v>6761</v>
      </c>
      <c r="B9061">
        <v>-0.79964532972582802</v>
      </c>
      <c r="C9061">
        <v>4.5647605813857998E-4</v>
      </c>
      <c r="D9061" t="s">
        <v>5</v>
      </c>
      <c r="E9061">
        <v>6.7627784476251398E-3</v>
      </c>
      <c r="F9061" t="s">
        <v>10708</v>
      </c>
    </row>
    <row r="9062" spans="1:6">
      <c r="A9062" t="s">
        <v>8208</v>
      </c>
      <c r="B9062">
        <v>0.69202550284107101</v>
      </c>
      <c r="C9062">
        <v>4.5790158966670302E-3</v>
      </c>
      <c r="D9062" t="s">
        <v>8</v>
      </c>
      <c r="E9062">
        <v>6.7721782472182999E-3</v>
      </c>
      <c r="F9062" t="s">
        <v>10708</v>
      </c>
    </row>
    <row r="9063" spans="1:6">
      <c r="A9063" t="s">
        <v>7150</v>
      </c>
      <c r="B9063">
        <v>-0.70020423003259802</v>
      </c>
      <c r="C9063">
        <v>3.9721779180068402E-3</v>
      </c>
      <c r="D9063" t="s">
        <v>5</v>
      </c>
      <c r="E9063">
        <v>6.7728432262652996E-3</v>
      </c>
      <c r="F9063" t="s">
        <v>10708</v>
      </c>
    </row>
    <row r="9064" spans="1:6">
      <c r="A9064" t="s">
        <v>2124</v>
      </c>
      <c r="B9064">
        <v>0.77449196202049297</v>
      </c>
      <c r="C9064">
        <v>8.5770464501799598E-4</v>
      </c>
      <c r="D9064" t="s">
        <v>8</v>
      </c>
      <c r="E9064">
        <v>6.7728432262652996E-3</v>
      </c>
      <c r="F9064" t="s">
        <v>10708</v>
      </c>
    </row>
    <row r="9065" spans="1:6">
      <c r="A9065" t="s">
        <v>2962</v>
      </c>
      <c r="B9065">
        <v>0.69447842013459504</v>
      </c>
      <c r="C9065">
        <v>4.3977822325164404E-3</v>
      </c>
      <c r="D9065" t="s">
        <v>8</v>
      </c>
      <c r="E9065">
        <v>6.7831143717562402E-3</v>
      </c>
      <c r="F9065" t="s">
        <v>10708</v>
      </c>
    </row>
    <row r="9066" spans="1:6">
      <c r="A9066" t="s">
        <v>9715</v>
      </c>
      <c r="B9066">
        <v>0.80801021651000704</v>
      </c>
      <c r="C9066">
        <v>3.67235039041968E-4</v>
      </c>
      <c r="D9066" t="s">
        <v>8</v>
      </c>
      <c r="E9066">
        <v>1.03403344665771E-2</v>
      </c>
      <c r="F9066" t="s">
        <v>10709</v>
      </c>
    </row>
    <row r="9067" spans="1:6">
      <c r="A9067" t="s">
        <v>9960</v>
      </c>
      <c r="B9067">
        <v>0.80802279381420705</v>
      </c>
      <c r="C9067">
        <v>3.67235039041968E-4</v>
      </c>
      <c r="D9067" t="s">
        <v>8</v>
      </c>
      <c r="E9067">
        <v>2.1098115964807599E-2</v>
      </c>
      <c r="F9067" t="s">
        <v>10709</v>
      </c>
    </row>
    <row r="9068" spans="1:6">
      <c r="A9068" t="s">
        <v>6076</v>
      </c>
      <c r="B9068">
        <v>0.66751603558689498</v>
      </c>
      <c r="C9068">
        <v>6.9485490501317504E-3</v>
      </c>
      <c r="D9068" t="s">
        <v>8</v>
      </c>
      <c r="E9068">
        <v>6.7831143717562402E-3</v>
      </c>
      <c r="F9068" t="s">
        <v>10708</v>
      </c>
    </row>
    <row r="9069" spans="1:6">
      <c r="A9069" t="s">
        <v>2159</v>
      </c>
      <c r="B9069">
        <v>0.86587733835119796</v>
      </c>
      <c r="C9069">
        <v>5.6164579404852099E-5</v>
      </c>
      <c r="D9069" t="s">
        <v>8</v>
      </c>
      <c r="E9069">
        <v>6.7876558817193001E-3</v>
      </c>
      <c r="F9069" t="s">
        <v>10708</v>
      </c>
    </row>
    <row r="9070" spans="1:6">
      <c r="A9070" t="s">
        <v>8510</v>
      </c>
      <c r="B9070">
        <v>0.80821662996455002</v>
      </c>
      <c r="C9070">
        <v>3.6546672051525401E-4</v>
      </c>
      <c r="D9070" t="s">
        <v>8</v>
      </c>
      <c r="E9070">
        <v>2.6519266303574901E-2</v>
      </c>
      <c r="F9070" t="s">
        <v>10709</v>
      </c>
    </row>
    <row r="9071" spans="1:6">
      <c r="A9071" t="s">
        <v>734</v>
      </c>
      <c r="B9071">
        <v>0.80837502624104596</v>
      </c>
      <c r="C9071">
        <v>3.6369659821885601E-4</v>
      </c>
      <c r="D9071" t="s">
        <v>8</v>
      </c>
      <c r="E9071">
        <v>1.3068726731245201E-2</v>
      </c>
      <c r="F9071" t="s">
        <v>10709</v>
      </c>
    </row>
    <row r="9072" spans="1:6">
      <c r="A9072" t="s">
        <v>4566</v>
      </c>
      <c r="B9072">
        <v>-0.65308790241571502</v>
      </c>
      <c r="C9072">
        <v>8.7429633235793607E-3</v>
      </c>
      <c r="D9072" t="s">
        <v>5</v>
      </c>
      <c r="E9072">
        <v>6.7921079962660396E-3</v>
      </c>
      <c r="F9072" t="s">
        <v>10708</v>
      </c>
    </row>
    <row r="9073" spans="1:6">
      <c r="A9073" t="s">
        <v>3562</v>
      </c>
      <c r="B9073">
        <v>0.80853179790049301</v>
      </c>
      <c r="C9073">
        <v>3.6195954514232399E-4</v>
      </c>
      <c r="D9073" t="s">
        <v>8</v>
      </c>
      <c r="E9073">
        <v>0.107117772695906</v>
      </c>
      <c r="F9073" t="s">
        <v>10709</v>
      </c>
    </row>
    <row r="9074" spans="1:6">
      <c r="A9074" t="s">
        <v>6937</v>
      </c>
      <c r="B9074">
        <v>0.80858500001207401</v>
      </c>
      <c r="C9074">
        <v>3.6148609320321202E-4</v>
      </c>
      <c r="D9074" t="s">
        <v>8</v>
      </c>
      <c r="E9074">
        <v>0.103449193596427</v>
      </c>
      <c r="F9074" t="s">
        <v>10709</v>
      </c>
    </row>
    <row r="9075" spans="1:6">
      <c r="A9075" t="s">
        <v>1826</v>
      </c>
      <c r="B9075">
        <v>-0.64953057417667104</v>
      </c>
      <c r="C9075">
        <v>9.2495957047716102E-3</v>
      </c>
      <c r="D9075" t="s">
        <v>5</v>
      </c>
      <c r="E9075">
        <v>6.7921079962660396E-3</v>
      </c>
      <c r="F9075" t="s">
        <v>10708</v>
      </c>
    </row>
    <row r="9076" spans="1:6">
      <c r="A9076" t="s">
        <v>3058</v>
      </c>
      <c r="B9076">
        <v>0.86901036085541405</v>
      </c>
      <c r="C9076">
        <v>4.9684422368161598E-5</v>
      </c>
      <c r="D9076" t="s">
        <v>8</v>
      </c>
      <c r="E9076">
        <v>6.7921079962660396E-3</v>
      </c>
      <c r="F9076" t="s">
        <v>10708</v>
      </c>
    </row>
    <row r="9077" spans="1:6">
      <c r="A9077" t="s">
        <v>5634</v>
      </c>
      <c r="B9077">
        <v>0.80871269039000504</v>
      </c>
      <c r="C9077">
        <v>3.6086861312370001E-4</v>
      </c>
      <c r="D9077" t="s">
        <v>8</v>
      </c>
      <c r="E9077">
        <v>0.10868733985967</v>
      </c>
      <c r="F9077" t="s">
        <v>10709</v>
      </c>
    </row>
    <row r="9078" spans="1:6">
      <c r="A9078" t="s">
        <v>10632</v>
      </c>
      <c r="B9078">
        <v>0.84420594655944903</v>
      </c>
      <c r="C9078">
        <v>1.2610812804341701E-4</v>
      </c>
      <c r="D9078" t="s">
        <v>8</v>
      </c>
      <c r="E9078">
        <v>6.7921079962660396E-3</v>
      </c>
      <c r="F9078" t="s">
        <v>10708</v>
      </c>
    </row>
    <row r="9079" spans="1:6">
      <c r="A9079" t="s">
        <v>4063</v>
      </c>
      <c r="B9079">
        <v>0.80872985553298105</v>
      </c>
      <c r="C9079">
        <v>3.6086861312370001E-4</v>
      </c>
      <c r="D9079" t="s">
        <v>8</v>
      </c>
      <c r="E9079">
        <v>2.2734204909900899E-2</v>
      </c>
      <c r="F9079" t="s">
        <v>10709</v>
      </c>
    </row>
    <row r="9080" spans="1:6">
      <c r="A9080" t="s">
        <v>8060</v>
      </c>
      <c r="B9080">
        <v>0.834879267032968</v>
      </c>
      <c r="C9080">
        <v>1.6966627838003201E-4</v>
      </c>
      <c r="D9080" t="s">
        <v>8</v>
      </c>
      <c r="E9080">
        <v>6.7921079962660396E-3</v>
      </c>
      <c r="F9080" t="s">
        <v>10708</v>
      </c>
    </row>
    <row r="9081" spans="1:6">
      <c r="A9081" t="s">
        <v>1250</v>
      </c>
      <c r="B9081">
        <v>0.73570093377992196</v>
      </c>
      <c r="C9081">
        <v>2.01636280236631E-3</v>
      </c>
      <c r="D9081" t="s">
        <v>8</v>
      </c>
      <c r="E9081">
        <v>6.7921079962660396E-3</v>
      </c>
      <c r="F9081" t="s">
        <v>10708</v>
      </c>
    </row>
    <row r="9082" spans="1:6">
      <c r="A9082" t="s">
        <v>1163</v>
      </c>
      <c r="B9082">
        <v>-0.81917867457997295</v>
      </c>
      <c r="C9082">
        <v>2.7105982711406098E-4</v>
      </c>
      <c r="D9082" t="s">
        <v>5</v>
      </c>
      <c r="E9082">
        <v>6.7969416879518204E-3</v>
      </c>
      <c r="F9082" t="s">
        <v>10708</v>
      </c>
    </row>
    <row r="9083" spans="1:6">
      <c r="A9083" t="s">
        <v>1308</v>
      </c>
      <c r="B9083">
        <v>0.808802210304435</v>
      </c>
      <c r="C9083">
        <v>3.60742606943758E-4</v>
      </c>
      <c r="D9083" t="s">
        <v>8</v>
      </c>
      <c r="E9083">
        <v>4.7679674618128699E-2</v>
      </c>
      <c r="F9083" t="s">
        <v>10709</v>
      </c>
    </row>
    <row r="9084" spans="1:6">
      <c r="A9084" t="s">
        <v>4984</v>
      </c>
      <c r="B9084">
        <v>0.82966411122155803</v>
      </c>
      <c r="C9084">
        <v>1.9947500364021599E-4</v>
      </c>
      <c r="D9084" t="s">
        <v>8</v>
      </c>
      <c r="E9084">
        <v>6.7969416879518204E-3</v>
      </c>
      <c r="F9084" t="s">
        <v>10708</v>
      </c>
    </row>
    <row r="9085" spans="1:6">
      <c r="A9085" t="s">
        <v>10085</v>
      </c>
      <c r="B9085">
        <v>-0.72158123776316097</v>
      </c>
      <c r="C9085">
        <v>2.6854415948918899E-3</v>
      </c>
      <c r="D9085" t="s">
        <v>5</v>
      </c>
      <c r="E9085">
        <v>6.7976843810125098E-3</v>
      </c>
      <c r="F9085" t="s">
        <v>10708</v>
      </c>
    </row>
    <row r="9086" spans="1:6">
      <c r="A9086" t="s">
        <v>1677</v>
      </c>
      <c r="B9086">
        <v>0.91034146215096501</v>
      </c>
      <c r="C9086">
        <v>7.0827061414630798E-6</v>
      </c>
      <c r="D9086" t="s">
        <v>8</v>
      </c>
      <c r="E9086">
        <v>6.8029242310245598E-3</v>
      </c>
      <c r="F9086" t="s">
        <v>10708</v>
      </c>
    </row>
    <row r="9087" spans="1:6">
      <c r="A9087" t="s">
        <v>9650</v>
      </c>
      <c r="B9087">
        <v>0.77587237740620796</v>
      </c>
      <c r="C9087">
        <v>8.2768624921461997E-4</v>
      </c>
      <c r="D9087" t="s">
        <v>8</v>
      </c>
      <c r="E9087">
        <v>6.8075276012167698E-3</v>
      </c>
      <c r="F9087" t="s">
        <v>10708</v>
      </c>
    </row>
    <row r="9088" spans="1:6">
      <c r="A9088" t="s">
        <v>1638</v>
      </c>
      <c r="B9088">
        <v>0.80912967609535602</v>
      </c>
      <c r="C9088">
        <v>3.5801993371763799E-4</v>
      </c>
      <c r="D9088" t="s">
        <v>8</v>
      </c>
      <c r="E9088">
        <v>0.13989060155618799</v>
      </c>
      <c r="F9088" t="s">
        <v>10709</v>
      </c>
    </row>
    <row r="9089" spans="1:6">
      <c r="A9089" t="s">
        <v>7096</v>
      </c>
      <c r="B9089">
        <v>0.80916991053189002</v>
      </c>
      <c r="C9089">
        <v>3.5757600563812101E-4</v>
      </c>
      <c r="D9089" t="s">
        <v>8</v>
      </c>
      <c r="E9089">
        <v>1.23480761561901E-2</v>
      </c>
      <c r="F9089" t="s">
        <v>10709</v>
      </c>
    </row>
    <row r="9090" spans="1:6">
      <c r="A9090" t="s">
        <v>4124</v>
      </c>
      <c r="B9090">
        <v>-0.65516825712736704</v>
      </c>
      <c r="C9090">
        <v>8.4778735909688992E-3</v>
      </c>
      <c r="D9090" t="s">
        <v>5</v>
      </c>
      <c r="E9090">
        <v>6.83335920258063E-3</v>
      </c>
      <c r="F9090" t="s">
        <v>10708</v>
      </c>
    </row>
    <row r="9091" spans="1:6">
      <c r="A9091" t="s">
        <v>4442</v>
      </c>
      <c r="B9091">
        <v>0.83353225600142899</v>
      </c>
      <c r="C9091">
        <v>1.76536489916244E-4</v>
      </c>
      <c r="D9091" t="s">
        <v>8</v>
      </c>
      <c r="E9091">
        <v>6.83335920258063E-3</v>
      </c>
      <c r="F9091" t="s">
        <v>10708</v>
      </c>
    </row>
    <row r="9092" spans="1:6">
      <c r="A9092" t="s">
        <v>2815</v>
      </c>
      <c r="B9092">
        <v>0.80930795387739596</v>
      </c>
      <c r="C9092">
        <v>3.5651494026911099E-4</v>
      </c>
      <c r="D9092" t="s">
        <v>8</v>
      </c>
      <c r="E9092">
        <v>2.8635843154603199E-2</v>
      </c>
      <c r="F9092" t="s">
        <v>10709</v>
      </c>
    </row>
    <row r="9093" spans="1:6">
      <c r="A9093" t="s">
        <v>1172</v>
      </c>
      <c r="B9093">
        <v>-0.68523278791844699</v>
      </c>
      <c r="C9093">
        <v>5.1787938211350099E-3</v>
      </c>
      <c r="D9093" t="s">
        <v>5</v>
      </c>
      <c r="E9093">
        <v>6.8372054275074798E-3</v>
      </c>
      <c r="F9093" t="s">
        <v>10708</v>
      </c>
    </row>
    <row r="9094" spans="1:6">
      <c r="A9094" t="s">
        <v>3961</v>
      </c>
      <c r="B9094">
        <v>-0.71213726063938798</v>
      </c>
      <c r="C9094">
        <v>3.1979474556438599E-3</v>
      </c>
      <c r="D9094" t="s">
        <v>5</v>
      </c>
      <c r="E9094">
        <v>6.8393801204147397E-3</v>
      </c>
      <c r="F9094" t="s">
        <v>10708</v>
      </c>
    </row>
    <row r="9095" spans="1:6">
      <c r="A9095" t="s">
        <v>3183</v>
      </c>
      <c r="B9095">
        <v>0.87516642159675195</v>
      </c>
      <c r="C9095">
        <v>3.7848584034157198E-5</v>
      </c>
      <c r="D9095" t="s">
        <v>8</v>
      </c>
      <c r="E9095">
        <v>6.8393801204147397E-3</v>
      </c>
      <c r="F9095" t="s">
        <v>10708</v>
      </c>
    </row>
    <row r="9096" spans="1:6">
      <c r="A9096" t="s">
        <v>10075</v>
      </c>
      <c r="B9096">
        <v>-0.67458758938345798</v>
      </c>
      <c r="C9096">
        <v>6.1981559145084797E-3</v>
      </c>
      <c r="D9096" t="s">
        <v>5</v>
      </c>
      <c r="E9096">
        <v>6.8515681863334501E-3</v>
      </c>
      <c r="F9096" t="s">
        <v>10708</v>
      </c>
    </row>
    <row r="9097" spans="1:6">
      <c r="A9097" t="s">
        <v>4818</v>
      </c>
      <c r="B9097">
        <v>0.80972122022867998</v>
      </c>
      <c r="C9097">
        <v>3.5248199151246298E-4</v>
      </c>
      <c r="D9097" t="s">
        <v>8</v>
      </c>
      <c r="E9097">
        <v>1.3930114893053401E-2</v>
      </c>
      <c r="F9097" t="s">
        <v>10709</v>
      </c>
    </row>
    <row r="9098" spans="1:6">
      <c r="A9098" t="s">
        <v>7962</v>
      </c>
      <c r="B9098">
        <v>-0.731434158843427</v>
      </c>
      <c r="C9098">
        <v>2.20659696062279E-3</v>
      </c>
      <c r="D9098" t="s">
        <v>5</v>
      </c>
      <c r="E9098">
        <v>6.8561681850377197E-3</v>
      </c>
      <c r="F9098" t="s">
        <v>10708</v>
      </c>
    </row>
    <row r="9099" spans="1:6">
      <c r="A9099" t="s">
        <v>9680</v>
      </c>
      <c r="B9099">
        <v>0.80980499368109404</v>
      </c>
      <c r="C9099">
        <v>3.5191257332782799E-4</v>
      </c>
      <c r="D9099" t="s">
        <v>8</v>
      </c>
      <c r="E9099">
        <v>7.1675534717439496E-2</v>
      </c>
      <c r="F9099" t="s">
        <v>10709</v>
      </c>
    </row>
    <row r="9100" spans="1:6">
      <c r="A9100" t="s">
        <v>2455</v>
      </c>
      <c r="B9100">
        <v>0.80981132101502495</v>
      </c>
      <c r="C9100">
        <v>3.5191257332782799E-4</v>
      </c>
      <c r="D9100" t="s">
        <v>8</v>
      </c>
      <c r="E9100">
        <v>1.2588078540197299E-2</v>
      </c>
      <c r="F9100" t="s">
        <v>10709</v>
      </c>
    </row>
    <row r="9101" spans="1:6">
      <c r="A9101" t="s">
        <v>1141</v>
      </c>
      <c r="B9101">
        <v>-0.69702481679903205</v>
      </c>
      <c r="C9101">
        <v>4.2124837931391398E-3</v>
      </c>
      <c r="D9101" t="s">
        <v>5</v>
      </c>
      <c r="E9101">
        <v>6.8561681850377197E-3</v>
      </c>
      <c r="F9101" t="s">
        <v>10708</v>
      </c>
    </row>
    <row r="9102" spans="1:6">
      <c r="A9102" t="s">
        <v>5521</v>
      </c>
      <c r="B9102">
        <v>0.80994431073092299</v>
      </c>
      <c r="C9102">
        <v>3.5067573158238701E-4</v>
      </c>
      <c r="D9102" t="s">
        <v>8</v>
      </c>
      <c r="E9102">
        <v>2.7521880127238999E-2</v>
      </c>
      <c r="F9102" t="s">
        <v>10709</v>
      </c>
    </row>
    <row r="9103" spans="1:6">
      <c r="A9103" t="s">
        <v>6283</v>
      </c>
      <c r="B9103">
        <v>0.80994674049618898</v>
      </c>
      <c r="C9103">
        <v>3.5067573158238701E-4</v>
      </c>
      <c r="D9103" t="s">
        <v>8</v>
      </c>
      <c r="E9103">
        <v>3.4401973671798702E-2</v>
      </c>
      <c r="F9103" t="s">
        <v>10709</v>
      </c>
    </row>
    <row r="9104" spans="1:6">
      <c r="A9104" t="s">
        <v>867</v>
      </c>
      <c r="B9104">
        <v>0.81013215073756595</v>
      </c>
      <c r="C9104">
        <v>3.48530151606584E-4</v>
      </c>
      <c r="D9104" t="s">
        <v>8</v>
      </c>
      <c r="E9104">
        <v>0.104998036630752</v>
      </c>
      <c r="F9104" t="s">
        <v>10709</v>
      </c>
    </row>
    <row r="9105" spans="1:6">
      <c r="A9105" t="s">
        <v>8394</v>
      </c>
      <c r="B9105">
        <v>0.838741806158533</v>
      </c>
      <c r="C9105">
        <v>1.4943673199394999E-4</v>
      </c>
      <c r="D9105" t="s">
        <v>8</v>
      </c>
      <c r="E9105">
        <v>6.8561681850377197E-3</v>
      </c>
      <c r="F9105" t="s">
        <v>10708</v>
      </c>
    </row>
    <row r="9106" spans="1:6">
      <c r="A9106" t="s">
        <v>4300</v>
      </c>
      <c r="B9106">
        <v>0.81926753050784096</v>
      </c>
      <c r="C9106">
        <v>2.7059679326688399E-4</v>
      </c>
      <c r="D9106" t="s">
        <v>8</v>
      </c>
      <c r="E9106">
        <v>6.8561681850377197E-3</v>
      </c>
      <c r="F9106" t="s">
        <v>10708</v>
      </c>
    </row>
    <row r="9107" spans="1:6">
      <c r="A9107" t="s">
        <v>9859</v>
      </c>
      <c r="B9107">
        <v>0.74729097986736903</v>
      </c>
      <c r="C9107">
        <v>1.5841547288123199E-3</v>
      </c>
      <c r="D9107" t="s">
        <v>8</v>
      </c>
      <c r="E9107">
        <v>6.8561681850377197E-3</v>
      </c>
      <c r="F9107" t="s">
        <v>10708</v>
      </c>
    </row>
    <row r="9108" spans="1:6">
      <c r="A9108" t="s">
        <v>4814</v>
      </c>
      <c r="B9108">
        <v>0.81037582934074204</v>
      </c>
      <c r="C9108">
        <v>3.4608284408409098E-4</v>
      </c>
      <c r="D9108" t="s">
        <v>8</v>
      </c>
      <c r="E9108">
        <v>0.11581391669794699</v>
      </c>
      <c r="F9108" t="s">
        <v>10709</v>
      </c>
    </row>
    <row r="9109" spans="1:6">
      <c r="A9109" t="s">
        <v>4819</v>
      </c>
      <c r="B9109">
        <v>0.81038298210841198</v>
      </c>
      <c r="C9109">
        <v>3.4608284408409098E-4</v>
      </c>
      <c r="D9109" t="s">
        <v>8</v>
      </c>
      <c r="E9109">
        <v>1.9486704079093399E-2</v>
      </c>
      <c r="F9109" t="s">
        <v>10709</v>
      </c>
    </row>
    <row r="9110" spans="1:6">
      <c r="A9110" t="s">
        <v>3282</v>
      </c>
      <c r="B9110">
        <v>0.81039102969080901</v>
      </c>
      <c r="C9110">
        <v>3.4608284408409098E-4</v>
      </c>
      <c r="D9110" t="s">
        <v>8</v>
      </c>
      <c r="E9110">
        <v>2.3257776618459201E-2</v>
      </c>
      <c r="F9110" t="s">
        <v>10709</v>
      </c>
    </row>
    <row r="9111" spans="1:6">
      <c r="A9111" t="s">
        <v>3750</v>
      </c>
      <c r="B9111">
        <v>0.81071014471148295</v>
      </c>
      <c r="C9111">
        <v>3.4317292988882001E-4</v>
      </c>
      <c r="D9111" t="s">
        <v>8</v>
      </c>
      <c r="E9111">
        <v>3.7579129537703301E-2</v>
      </c>
      <c r="F9111" t="s">
        <v>10709</v>
      </c>
    </row>
    <row r="9112" spans="1:6">
      <c r="A9112" t="s">
        <v>1314</v>
      </c>
      <c r="B9112">
        <v>-0.66223849814380398</v>
      </c>
      <c r="C9112">
        <v>7.5718367191447899E-3</v>
      </c>
      <c r="D9112" t="s">
        <v>5</v>
      </c>
      <c r="E9112">
        <v>6.8691288863459996E-3</v>
      </c>
      <c r="F9112" t="s">
        <v>10708</v>
      </c>
    </row>
    <row r="9113" spans="1:6">
      <c r="A9113" t="s">
        <v>8920</v>
      </c>
      <c r="B9113">
        <v>0.81088363425047605</v>
      </c>
      <c r="C9113">
        <v>3.41107740232371E-4</v>
      </c>
      <c r="D9113" t="s">
        <v>8</v>
      </c>
      <c r="E9113">
        <v>2.50228201897633E-2</v>
      </c>
      <c r="F9113" t="s">
        <v>10709</v>
      </c>
    </row>
    <row r="9114" spans="1:6">
      <c r="A9114" t="s">
        <v>9188</v>
      </c>
      <c r="B9114">
        <v>0.81088470998371998</v>
      </c>
      <c r="C9114">
        <v>3.41107740232371E-4</v>
      </c>
      <c r="D9114" t="s">
        <v>8</v>
      </c>
      <c r="E9114">
        <v>0.14053001023644901</v>
      </c>
      <c r="F9114" t="s">
        <v>10709</v>
      </c>
    </row>
    <row r="9115" spans="1:6">
      <c r="A9115" t="s">
        <v>8144</v>
      </c>
      <c r="B9115">
        <v>0.81093599376138104</v>
      </c>
      <c r="C9115">
        <v>3.4085322914479202E-4</v>
      </c>
      <c r="D9115" t="s">
        <v>8</v>
      </c>
      <c r="E9115">
        <v>1.13747579110174E-2</v>
      </c>
      <c r="F9115" t="s">
        <v>10709</v>
      </c>
    </row>
    <row r="9116" spans="1:6">
      <c r="A9116" t="s">
        <v>6242</v>
      </c>
      <c r="B9116">
        <v>0.81106067753486499</v>
      </c>
      <c r="C9116">
        <v>3.3934945756139098E-4</v>
      </c>
      <c r="D9116" t="s">
        <v>8</v>
      </c>
      <c r="E9116">
        <v>0.13460487882607899</v>
      </c>
      <c r="F9116" t="s">
        <v>10709</v>
      </c>
    </row>
    <row r="9117" spans="1:6">
      <c r="A9117" t="s">
        <v>10293</v>
      </c>
      <c r="B9117">
        <v>0.73194809711423303</v>
      </c>
      <c r="C9117">
        <v>2.1827077010597102E-3</v>
      </c>
      <c r="D9117" t="s">
        <v>8</v>
      </c>
      <c r="E9117">
        <v>6.8941984391263601E-3</v>
      </c>
      <c r="F9117" t="s">
        <v>10708</v>
      </c>
    </row>
    <row r="9118" spans="1:6">
      <c r="A9118" t="s">
        <v>9594</v>
      </c>
      <c r="B9118">
        <v>0.811152847857046</v>
      </c>
      <c r="C9118">
        <v>3.38506740796859E-4</v>
      </c>
      <c r="D9118" t="s">
        <v>8</v>
      </c>
      <c r="E9118">
        <v>7.0375765656992204E-2</v>
      </c>
      <c r="F9118" t="s">
        <v>10709</v>
      </c>
    </row>
    <row r="9119" spans="1:6">
      <c r="A9119" t="s">
        <v>1541</v>
      </c>
      <c r="B9119">
        <v>0.81121718502232198</v>
      </c>
      <c r="C9119">
        <v>3.3772912058028999E-4</v>
      </c>
      <c r="D9119" t="s">
        <v>8</v>
      </c>
      <c r="E9119">
        <v>1.87921521363907E-2</v>
      </c>
      <c r="F9119" t="s">
        <v>10709</v>
      </c>
    </row>
    <row r="9120" spans="1:6">
      <c r="A9120" t="s">
        <v>7666</v>
      </c>
      <c r="B9120">
        <v>-0.88910536354955105</v>
      </c>
      <c r="C9120">
        <v>2.1038392762720998E-5</v>
      </c>
      <c r="D9120" t="s">
        <v>5</v>
      </c>
      <c r="E9120">
        <v>6.9029626282602896E-3</v>
      </c>
      <c r="F9120" t="s">
        <v>10708</v>
      </c>
    </row>
    <row r="9121" spans="1:6">
      <c r="A9121" t="s">
        <v>3609</v>
      </c>
      <c r="B9121">
        <v>-0.77866996923654797</v>
      </c>
      <c r="C9121">
        <v>7.7513771489760104E-4</v>
      </c>
      <c r="D9121" t="s">
        <v>5</v>
      </c>
      <c r="E9121">
        <v>6.9238813773128301E-3</v>
      </c>
      <c r="F9121" t="s">
        <v>10708</v>
      </c>
    </row>
    <row r="9122" spans="1:6">
      <c r="A9122" t="s">
        <v>4286</v>
      </c>
      <c r="B9122">
        <v>-0.93719403540432</v>
      </c>
      <c r="C9122">
        <v>1.28696411994036E-6</v>
      </c>
      <c r="D9122" t="s">
        <v>5</v>
      </c>
      <c r="E9122">
        <v>6.9598631662828297E-3</v>
      </c>
      <c r="F9122" t="s">
        <v>10708</v>
      </c>
    </row>
    <row r="9123" spans="1:6">
      <c r="A9123" t="s">
        <v>7958</v>
      </c>
      <c r="B9123">
        <v>0.81153652694895795</v>
      </c>
      <c r="C9123">
        <v>3.3407084375377898E-4</v>
      </c>
      <c r="D9123" t="s">
        <v>8</v>
      </c>
      <c r="E9123">
        <v>2.5082589161287E-2</v>
      </c>
      <c r="F9123" t="s">
        <v>10709</v>
      </c>
    </row>
    <row r="9124" spans="1:6">
      <c r="A9124" t="s">
        <v>10067</v>
      </c>
      <c r="B9124">
        <v>-0.79351643470517996</v>
      </c>
      <c r="C9124">
        <v>5.3257962229539602E-4</v>
      </c>
      <c r="D9124" t="s">
        <v>5</v>
      </c>
      <c r="E9124">
        <v>6.9607227297551399E-3</v>
      </c>
      <c r="F9124" t="s">
        <v>10708</v>
      </c>
    </row>
    <row r="9125" spans="1:6">
      <c r="A9125" t="s">
        <v>9045</v>
      </c>
      <c r="B9125">
        <v>-0.72702186043714601</v>
      </c>
      <c r="C9125">
        <v>2.4099038164605499E-3</v>
      </c>
      <c r="D9125" t="s">
        <v>5</v>
      </c>
      <c r="E9125">
        <v>6.9607227297551399E-3</v>
      </c>
      <c r="F9125" t="s">
        <v>10708</v>
      </c>
    </row>
    <row r="9126" spans="1:6">
      <c r="A9126" t="s">
        <v>4900</v>
      </c>
      <c r="B9126">
        <v>0.69711781311389098</v>
      </c>
      <c r="C9126">
        <v>4.2030721291344301E-3</v>
      </c>
      <c r="D9126" t="s">
        <v>8</v>
      </c>
      <c r="E9126">
        <v>6.9898403514442996E-3</v>
      </c>
      <c r="F9126" t="s">
        <v>10708</v>
      </c>
    </row>
    <row r="9127" spans="1:6">
      <c r="A9127" t="s">
        <v>8803</v>
      </c>
      <c r="B9127">
        <v>-0.84298866999656596</v>
      </c>
      <c r="C9127">
        <v>1.3084222508443199E-4</v>
      </c>
      <c r="D9127" t="s">
        <v>5</v>
      </c>
      <c r="E9127">
        <v>7.0006117753225704E-3</v>
      </c>
      <c r="F9127" t="s">
        <v>10708</v>
      </c>
    </row>
    <row r="9128" spans="1:6">
      <c r="A9128" t="s">
        <v>8356</v>
      </c>
      <c r="B9128">
        <v>0.81168582908569697</v>
      </c>
      <c r="C9128">
        <v>3.3358369856213298E-4</v>
      </c>
      <c r="D9128" t="s">
        <v>8</v>
      </c>
      <c r="E9128">
        <v>1.0046339026794001E-2</v>
      </c>
      <c r="F9128" t="s">
        <v>10709</v>
      </c>
    </row>
    <row r="9129" spans="1:6">
      <c r="A9129" t="s">
        <v>1926</v>
      </c>
      <c r="B9129">
        <v>0.81168750609282503</v>
      </c>
      <c r="C9129">
        <v>3.3358369856213298E-4</v>
      </c>
      <c r="D9129" t="s">
        <v>8</v>
      </c>
      <c r="E9129">
        <v>0.14213318925308699</v>
      </c>
      <c r="F9129" t="s">
        <v>10709</v>
      </c>
    </row>
    <row r="9130" spans="1:6">
      <c r="A9130" t="s">
        <v>802</v>
      </c>
      <c r="B9130">
        <v>0.81187371997338098</v>
      </c>
      <c r="C9130">
        <v>3.31579781282336E-4</v>
      </c>
      <c r="D9130" t="s">
        <v>8</v>
      </c>
      <c r="E9130">
        <v>4.5746740624607998E-2</v>
      </c>
      <c r="F9130" t="s">
        <v>10709</v>
      </c>
    </row>
    <row r="9131" spans="1:6">
      <c r="A9131" t="s">
        <v>5817</v>
      </c>
      <c r="B9131">
        <v>0.81190851285209398</v>
      </c>
      <c r="C9131">
        <v>3.3140309235653098E-4</v>
      </c>
      <c r="D9131" t="s">
        <v>8</v>
      </c>
      <c r="E9131">
        <v>1.35607100892563E-2</v>
      </c>
      <c r="F9131" t="s">
        <v>10709</v>
      </c>
    </row>
    <row r="9132" spans="1:6">
      <c r="A9132" t="s">
        <v>5092</v>
      </c>
      <c r="B9132">
        <v>-0.77890644761313299</v>
      </c>
      <c r="C9132">
        <v>7.7035381630345603E-4</v>
      </c>
      <c r="D9132" t="s">
        <v>5</v>
      </c>
      <c r="E9132">
        <v>7.0027236509219402E-3</v>
      </c>
      <c r="F9132" t="s">
        <v>10708</v>
      </c>
    </row>
    <row r="9133" spans="1:6">
      <c r="A9133" t="s">
        <v>8111</v>
      </c>
      <c r="B9133">
        <v>-0.70374518383947704</v>
      </c>
      <c r="C9133">
        <v>3.7371372493846399E-3</v>
      </c>
      <c r="D9133" t="s">
        <v>5</v>
      </c>
      <c r="E9133">
        <v>7.0027236509219402E-3</v>
      </c>
      <c r="F9133" t="s">
        <v>10708</v>
      </c>
    </row>
    <row r="9134" spans="1:6">
      <c r="A9134" t="s">
        <v>9153</v>
      </c>
      <c r="B9134">
        <v>0.76776563021546496</v>
      </c>
      <c r="C9134">
        <v>1.00415951174508E-3</v>
      </c>
      <c r="D9134" t="s">
        <v>8</v>
      </c>
      <c r="E9134">
        <v>7.0123508838252904E-3</v>
      </c>
      <c r="F9134" t="s">
        <v>10708</v>
      </c>
    </row>
    <row r="9135" spans="1:6">
      <c r="A9135" t="s">
        <v>7577</v>
      </c>
      <c r="B9135">
        <v>0.81240562886346401</v>
      </c>
      <c r="C9135">
        <v>3.2661680729662701E-4</v>
      </c>
      <c r="D9135" t="s">
        <v>8</v>
      </c>
      <c r="E9135">
        <v>8.9394036144486197E-2</v>
      </c>
      <c r="F9135" t="s">
        <v>10709</v>
      </c>
    </row>
    <row r="9136" spans="1:6">
      <c r="A9136" t="s">
        <v>1258</v>
      </c>
      <c r="B9136">
        <v>0.81250708035853803</v>
      </c>
      <c r="C9136">
        <v>3.2599446232182299E-4</v>
      </c>
      <c r="D9136" t="s">
        <v>8</v>
      </c>
      <c r="E9136">
        <v>0.129070209768501</v>
      </c>
      <c r="F9136" t="s">
        <v>10709</v>
      </c>
    </row>
    <row r="9137" spans="1:6">
      <c r="A9137" t="s">
        <v>1596</v>
      </c>
      <c r="B9137">
        <v>0.81262875235191701</v>
      </c>
      <c r="C9137">
        <v>3.2478396528527699E-4</v>
      </c>
      <c r="D9137" t="s">
        <v>8</v>
      </c>
      <c r="E9137">
        <v>8.7509507142266393E-2</v>
      </c>
      <c r="F9137" t="s">
        <v>10709</v>
      </c>
    </row>
    <row r="9138" spans="1:6">
      <c r="A9138" t="s">
        <v>4842</v>
      </c>
      <c r="B9138">
        <v>0.81263443840460103</v>
      </c>
      <c r="C9138">
        <v>3.2478396528527699E-4</v>
      </c>
      <c r="D9138" t="s">
        <v>8</v>
      </c>
      <c r="E9138">
        <v>3.6314397061678598E-2</v>
      </c>
      <c r="F9138" t="s">
        <v>10709</v>
      </c>
    </row>
    <row r="9139" spans="1:6">
      <c r="A9139" t="s">
        <v>8664</v>
      </c>
      <c r="B9139">
        <v>0.73071465944311098</v>
      </c>
      <c r="C9139">
        <v>2.24076895183719E-3</v>
      </c>
      <c r="D9139" t="s">
        <v>8</v>
      </c>
      <c r="E9139">
        <v>7.0123508838252904E-3</v>
      </c>
      <c r="F9139" t="s">
        <v>10708</v>
      </c>
    </row>
    <row r="9140" spans="1:6">
      <c r="A9140" t="s">
        <v>6191</v>
      </c>
      <c r="B9140">
        <v>0.81276547047534298</v>
      </c>
      <c r="C9140">
        <v>3.2389888840433798E-4</v>
      </c>
      <c r="D9140" t="s">
        <v>8</v>
      </c>
      <c r="E9140">
        <v>1.03574856062106E-2</v>
      </c>
      <c r="F9140" t="s">
        <v>10709</v>
      </c>
    </row>
    <row r="9141" spans="1:6">
      <c r="A9141" t="s">
        <v>2482</v>
      </c>
      <c r="B9141">
        <v>-0.67112651899064701</v>
      </c>
      <c r="C9141">
        <v>6.5550774057849398E-3</v>
      </c>
      <c r="D9141" t="s">
        <v>5</v>
      </c>
      <c r="E9141">
        <v>7.0135135611302697E-3</v>
      </c>
      <c r="F9141" t="s">
        <v>10708</v>
      </c>
    </row>
    <row r="9142" spans="1:6">
      <c r="A9142" t="s">
        <v>7831</v>
      </c>
      <c r="B9142">
        <v>0.81286788935559495</v>
      </c>
      <c r="C9142">
        <v>3.22906675718095E-4</v>
      </c>
      <c r="D9142" t="s">
        <v>8</v>
      </c>
      <c r="E9142">
        <v>1.4989622065655199E-2</v>
      </c>
      <c r="F9142" t="s">
        <v>10709</v>
      </c>
    </row>
    <row r="9143" spans="1:6">
      <c r="A9143" t="s">
        <v>8326</v>
      </c>
      <c r="B9143">
        <v>0.81288463335452199</v>
      </c>
      <c r="C9143">
        <v>3.22906675718095E-4</v>
      </c>
      <c r="D9143" t="s">
        <v>8</v>
      </c>
      <c r="E9143">
        <v>4.4279845733129299E-2</v>
      </c>
      <c r="F9143" t="s">
        <v>10709</v>
      </c>
    </row>
    <row r="9144" spans="1:6">
      <c r="A9144" t="s">
        <v>5017</v>
      </c>
      <c r="B9144">
        <v>0.81298222035516199</v>
      </c>
      <c r="C9144">
        <v>3.2178960630780703E-4</v>
      </c>
      <c r="D9144" t="s">
        <v>8</v>
      </c>
      <c r="E9144">
        <v>2.85131103955545E-2</v>
      </c>
      <c r="F9144" t="s">
        <v>10709</v>
      </c>
    </row>
    <row r="9145" spans="1:6">
      <c r="A9145" t="s">
        <v>6656</v>
      </c>
      <c r="B9145">
        <v>0.81309068743500301</v>
      </c>
      <c r="C9145">
        <v>3.2127301446044598E-4</v>
      </c>
      <c r="D9145" t="s">
        <v>8</v>
      </c>
      <c r="E9145">
        <v>1.4085762632518E-2</v>
      </c>
      <c r="F9145" t="s">
        <v>10709</v>
      </c>
    </row>
    <row r="9146" spans="1:6">
      <c r="A9146" t="s">
        <v>3702</v>
      </c>
      <c r="B9146">
        <v>0.81310702472742502</v>
      </c>
      <c r="C9146">
        <v>3.2121196093528502E-4</v>
      </c>
      <c r="D9146" t="s">
        <v>8</v>
      </c>
      <c r="E9146">
        <v>1.4462714343604599E-2</v>
      </c>
      <c r="F9146" t="s">
        <v>10709</v>
      </c>
    </row>
    <row r="9147" spans="1:6">
      <c r="A9147" t="s">
        <v>2589</v>
      </c>
      <c r="B9147">
        <v>0.81319825650040301</v>
      </c>
      <c r="C9147">
        <v>3.2021535715601402E-4</v>
      </c>
      <c r="D9147" t="s">
        <v>8</v>
      </c>
      <c r="E9147">
        <v>0.167849901836991</v>
      </c>
      <c r="F9147" t="s">
        <v>10709</v>
      </c>
    </row>
    <row r="9148" spans="1:6">
      <c r="A9148" t="s">
        <v>3553</v>
      </c>
      <c r="B9148">
        <v>0.81325653212520199</v>
      </c>
      <c r="C9148">
        <v>3.1977462206130502E-4</v>
      </c>
      <c r="D9148" t="s">
        <v>8</v>
      </c>
      <c r="E9148">
        <v>1.1524982517098501E-2</v>
      </c>
      <c r="F9148" t="s">
        <v>10709</v>
      </c>
    </row>
    <row r="9149" spans="1:6">
      <c r="A9149" t="s">
        <v>3531</v>
      </c>
      <c r="B9149">
        <v>-0.71225667778196899</v>
      </c>
      <c r="C9149">
        <v>3.1924795744435598E-3</v>
      </c>
      <c r="D9149" t="s">
        <v>5</v>
      </c>
      <c r="E9149">
        <v>7.0173874830484796E-3</v>
      </c>
      <c r="F9149" t="s">
        <v>10708</v>
      </c>
    </row>
    <row r="9150" spans="1:6">
      <c r="A9150" t="s">
        <v>7586</v>
      </c>
      <c r="B9150">
        <v>0.81353117810105702</v>
      </c>
      <c r="C9150">
        <v>3.1696312482186201E-4</v>
      </c>
      <c r="D9150" t="s">
        <v>8</v>
      </c>
      <c r="E9150">
        <v>1.37684311784835E-2</v>
      </c>
      <c r="F9150" t="s">
        <v>10709</v>
      </c>
    </row>
    <row r="9151" spans="1:6">
      <c r="A9151" t="s">
        <v>10271</v>
      </c>
      <c r="B9151">
        <v>0.85303173035861302</v>
      </c>
      <c r="C9151">
        <v>9.2416534955961694E-5</v>
      </c>
      <c r="D9151" t="s">
        <v>8</v>
      </c>
      <c r="E9151">
        <v>7.0300737524517098E-3</v>
      </c>
      <c r="F9151" t="s">
        <v>10708</v>
      </c>
    </row>
    <row r="9152" spans="1:6">
      <c r="A9152" t="s">
        <v>4251</v>
      </c>
      <c r="B9152">
        <v>0.79160655633952104</v>
      </c>
      <c r="C9152">
        <v>5.6246455444544598E-4</v>
      </c>
      <c r="D9152" t="s">
        <v>8</v>
      </c>
      <c r="E9152">
        <v>7.0300737524517098E-3</v>
      </c>
      <c r="F9152" t="s">
        <v>10708</v>
      </c>
    </row>
    <row r="9153" spans="1:6">
      <c r="A9153" t="s">
        <v>4400</v>
      </c>
      <c r="B9153">
        <v>0.813667826534345</v>
      </c>
      <c r="C9153">
        <v>3.1602072682658901E-4</v>
      </c>
      <c r="D9153" t="s">
        <v>8</v>
      </c>
      <c r="E9153">
        <v>6.9032174018677103E-2</v>
      </c>
      <c r="F9153" t="s">
        <v>10709</v>
      </c>
    </row>
    <row r="9154" spans="1:6">
      <c r="A9154" t="s">
        <v>10700</v>
      </c>
      <c r="B9154">
        <v>0.81367001410463602</v>
      </c>
      <c r="C9154">
        <v>3.1602072682658901E-4</v>
      </c>
      <c r="D9154" t="s">
        <v>8</v>
      </c>
      <c r="E9154">
        <v>0.13688344513112199</v>
      </c>
      <c r="F9154" t="s">
        <v>10709</v>
      </c>
    </row>
    <row r="9155" spans="1:6">
      <c r="A9155" t="s">
        <v>9915</v>
      </c>
      <c r="B9155">
        <v>-0.82816384178693003</v>
      </c>
      <c r="C9155">
        <v>2.0690870921071899E-4</v>
      </c>
      <c r="D9155" t="s">
        <v>5</v>
      </c>
      <c r="E9155">
        <v>7.0480592251858896E-3</v>
      </c>
      <c r="F9155" t="s">
        <v>10708</v>
      </c>
    </row>
    <row r="9156" spans="1:6">
      <c r="A9156" t="s">
        <v>7249</v>
      </c>
      <c r="B9156">
        <v>0.81371332501752103</v>
      </c>
      <c r="C9156">
        <v>3.15933722073239E-4</v>
      </c>
      <c r="D9156" t="s">
        <v>8</v>
      </c>
      <c r="E9156">
        <v>0.130122796428844</v>
      </c>
      <c r="F9156" t="s">
        <v>10709</v>
      </c>
    </row>
    <row r="9157" spans="1:6">
      <c r="A9157" t="s">
        <v>5766</v>
      </c>
      <c r="B9157">
        <v>0.81372485098047698</v>
      </c>
      <c r="C9157">
        <v>3.15933722073239E-4</v>
      </c>
      <c r="D9157" t="s">
        <v>8</v>
      </c>
      <c r="E9157">
        <v>9.9284080892243595E-2</v>
      </c>
      <c r="F9157" t="s">
        <v>10709</v>
      </c>
    </row>
    <row r="9158" spans="1:6">
      <c r="A9158" t="s">
        <v>7367</v>
      </c>
      <c r="B9158">
        <v>-0.68013772957809104</v>
      </c>
      <c r="C9158">
        <v>5.6353314378621401E-3</v>
      </c>
      <c r="D9158" t="s">
        <v>5</v>
      </c>
      <c r="E9158">
        <v>7.0513736578014701E-3</v>
      </c>
      <c r="F9158" t="s">
        <v>10708</v>
      </c>
    </row>
    <row r="9159" spans="1:6">
      <c r="A9159" t="s">
        <v>2238</v>
      </c>
      <c r="B9159">
        <v>0.81380373143985796</v>
      </c>
      <c r="C9159">
        <v>3.1547566058718398E-4</v>
      </c>
      <c r="D9159" t="s">
        <v>8</v>
      </c>
      <c r="E9159">
        <v>1.2852576050973801E-2</v>
      </c>
      <c r="F9159" t="s">
        <v>10709</v>
      </c>
    </row>
    <row r="9160" spans="1:6">
      <c r="A9160" t="s">
        <v>2854</v>
      </c>
      <c r="B9160">
        <v>0.925468112590352</v>
      </c>
      <c r="C9160">
        <v>3.20334538649059E-6</v>
      </c>
      <c r="D9160" t="s">
        <v>8</v>
      </c>
      <c r="E9160">
        <v>7.0513736578014701E-3</v>
      </c>
      <c r="F9160" t="s">
        <v>10708</v>
      </c>
    </row>
    <row r="9161" spans="1:6">
      <c r="A9161" t="s">
        <v>6790</v>
      </c>
      <c r="B9161">
        <v>-0.72791939491450197</v>
      </c>
      <c r="C9161">
        <v>2.3647782209145801E-3</v>
      </c>
      <c r="D9161" t="s">
        <v>5</v>
      </c>
      <c r="E9161">
        <v>7.0547773939096904E-3</v>
      </c>
      <c r="F9161" t="s">
        <v>10708</v>
      </c>
    </row>
    <row r="9162" spans="1:6">
      <c r="A9162" t="s">
        <v>6691</v>
      </c>
      <c r="B9162">
        <v>0.73023116758768203</v>
      </c>
      <c r="C9162">
        <v>2.26188616219686E-3</v>
      </c>
      <c r="D9162" t="s">
        <v>8</v>
      </c>
      <c r="E9162">
        <v>7.0547773939096904E-3</v>
      </c>
      <c r="F9162" t="s">
        <v>10708</v>
      </c>
    </row>
    <row r="9163" spans="1:6">
      <c r="A9163" t="s">
        <v>4032</v>
      </c>
      <c r="B9163">
        <v>-0.72479555067083801</v>
      </c>
      <c r="C9163">
        <v>2.51900749022759E-3</v>
      </c>
      <c r="D9163" t="s">
        <v>5</v>
      </c>
      <c r="E9163">
        <v>7.0623587043752902E-3</v>
      </c>
      <c r="F9163" t="s">
        <v>10708</v>
      </c>
    </row>
    <row r="9164" spans="1:6">
      <c r="A9164" t="s">
        <v>3174</v>
      </c>
      <c r="B9164">
        <v>0.68620841239858898</v>
      </c>
      <c r="C9164">
        <v>5.0907528267225303E-3</v>
      </c>
      <c r="D9164" t="s">
        <v>8</v>
      </c>
      <c r="E9164">
        <v>7.0658250686686901E-3</v>
      </c>
      <c r="F9164" t="s">
        <v>10708</v>
      </c>
    </row>
    <row r="9165" spans="1:6">
      <c r="A9165" t="s">
        <v>4723</v>
      </c>
      <c r="B9165">
        <v>0.68472958744062995</v>
      </c>
      <c r="C9165">
        <v>5.2198580651409204E-3</v>
      </c>
      <c r="D9165" t="s">
        <v>8</v>
      </c>
      <c r="E9165">
        <v>7.0692627670529999E-3</v>
      </c>
      <c r="F9165" t="s">
        <v>10708</v>
      </c>
    </row>
    <row r="9166" spans="1:6">
      <c r="A9166" t="s">
        <v>7953</v>
      </c>
      <c r="B9166">
        <v>0.81453263785187802</v>
      </c>
      <c r="C9166">
        <v>3.0822933577776901E-4</v>
      </c>
      <c r="D9166" t="s">
        <v>8</v>
      </c>
      <c r="E9166">
        <v>6.7930607117686795E-2</v>
      </c>
      <c r="F9166" t="s">
        <v>10709</v>
      </c>
    </row>
    <row r="9167" spans="1:6">
      <c r="A9167" t="s">
        <v>2259</v>
      </c>
      <c r="B9167">
        <v>0.69718488271071499</v>
      </c>
      <c r="C9167">
        <v>4.1994687848419896E-3</v>
      </c>
      <c r="D9167" t="s">
        <v>8</v>
      </c>
      <c r="E9167">
        <v>7.0782189161172704E-3</v>
      </c>
      <c r="F9167" t="s">
        <v>10708</v>
      </c>
    </row>
    <row r="9168" spans="1:6">
      <c r="A9168" t="s">
        <v>9537</v>
      </c>
      <c r="B9168">
        <v>0.81471513053707201</v>
      </c>
      <c r="C9168">
        <v>3.0673087510919199E-4</v>
      </c>
      <c r="D9168" t="s">
        <v>8</v>
      </c>
      <c r="E9168">
        <v>3.78550751572094E-2</v>
      </c>
      <c r="F9168" t="s">
        <v>10709</v>
      </c>
    </row>
    <row r="9169" spans="1:6">
      <c r="A9169" t="s">
        <v>3996</v>
      </c>
      <c r="B9169">
        <v>0.81474083509937201</v>
      </c>
      <c r="C9169">
        <v>3.0654641860108499E-4</v>
      </c>
      <c r="D9169" t="s">
        <v>8</v>
      </c>
      <c r="E9169">
        <v>0.10303970327060701</v>
      </c>
      <c r="F9169" t="s">
        <v>10709</v>
      </c>
    </row>
    <row r="9170" spans="1:6">
      <c r="A9170" t="s">
        <v>5466</v>
      </c>
      <c r="B9170">
        <v>0.81476960717314695</v>
      </c>
      <c r="C9170">
        <v>3.06519078077808E-4</v>
      </c>
      <c r="D9170" t="s">
        <v>8</v>
      </c>
      <c r="E9170">
        <v>1.0269653381201799E-2</v>
      </c>
      <c r="F9170" t="s">
        <v>10709</v>
      </c>
    </row>
    <row r="9171" spans="1:6">
      <c r="A9171" t="s">
        <v>8437</v>
      </c>
      <c r="B9171">
        <v>0.81497713352951295</v>
      </c>
      <c r="C9171">
        <v>3.0456040220021698E-4</v>
      </c>
      <c r="D9171" t="s">
        <v>8</v>
      </c>
      <c r="E9171">
        <v>2.2489472012743299E-2</v>
      </c>
      <c r="F9171" t="s">
        <v>10709</v>
      </c>
    </row>
    <row r="9172" spans="1:6">
      <c r="A9172" t="s">
        <v>3669</v>
      </c>
      <c r="B9172">
        <v>-0.70065035742057102</v>
      </c>
      <c r="C9172">
        <v>3.9386587275918698E-3</v>
      </c>
      <c r="D9172" t="s">
        <v>5</v>
      </c>
      <c r="E9172">
        <v>7.1024557475082399E-3</v>
      </c>
      <c r="F9172" t="s">
        <v>10708</v>
      </c>
    </row>
    <row r="9173" spans="1:6">
      <c r="A9173" t="s">
        <v>6257</v>
      </c>
      <c r="B9173">
        <v>0.81500884871956902</v>
      </c>
      <c r="C9173">
        <v>3.0456040220021698E-4</v>
      </c>
      <c r="D9173" t="s">
        <v>8</v>
      </c>
      <c r="E9173">
        <v>5.1216175447910003E-2</v>
      </c>
      <c r="F9173" t="s">
        <v>10709</v>
      </c>
    </row>
    <row r="9174" spans="1:6">
      <c r="A9174" t="s">
        <v>9364</v>
      </c>
      <c r="B9174">
        <v>0.81511510558474898</v>
      </c>
      <c r="C9174">
        <v>3.0344906705675898E-4</v>
      </c>
      <c r="D9174" t="s">
        <v>8</v>
      </c>
      <c r="E9174">
        <v>0.113763929328921</v>
      </c>
      <c r="F9174" t="s">
        <v>10709</v>
      </c>
    </row>
    <row r="9175" spans="1:6">
      <c r="A9175" t="s">
        <v>8424</v>
      </c>
      <c r="B9175">
        <v>0.81520226865649603</v>
      </c>
      <c r="C9175">
        <v>3.0260325537300001E-4</v>
      </c>
      <c r="D9175" t="s">
        <v>8</v>
      </c>
      <c r="E9175">
        <v>1.9377542231504698E-2</v>
      </c>
      <c r="F9175" t="s">
        <v>10709</v>
      </c>
    </row>
    <row r="9176" spans="1:6">
      <c r="A9176" t="s">
        <v>6324</v>
      </c>
      <c r="B9176">
        <v>0.81540390482710701</v>
      </c>
      <c r="C9176">
        <v>3.0107948016856099E-4</v>
      </c>
      <c r="D9176" t="s">
        <v>8</v>
      </c>
      <c r="E9176">
        <v>5.1480512987634397E-2</v>
      </c>
      <c r="F9176" t="s">
        <v>10709</v>
      </c>
    </row>
    <row r="9177" spans="1:6">
      <c r="A9177" t="s">
        <v>10545</v>
      </c>
      <c r="B9177">
        <v>-0.64820778661610901</v>
      </c>
      <c r="C9177">
        <v>9.4313435496516593E-3</v>
      </c>
      <c r="D9177" t="s">
        <v>5</v>
      </c>
      <c r="E9177">
        <v>7.1024557475082399E-3</v>
      </c>
      <c r="F9177" t="s">
        <v>10708</v>
      </c>
    </row>
    <row r="9178" spans="1:6">
      <c r="A9178" t="s">
        <v>10193</v>
      </c>
      <c r="B9178">
        <v>0.81561722185880003</v>
      </c>
      <c r="C9178">
        <v>2.9916322871606298E-4</v>
      </c>
      <c r="D9178" t="s">
        <v>8</v>
      </c>
      <c r="E9178">
        <v>0.103513594034034</v>
      </c>
      <c r="F9178" t="s">
        <v>10709</v>
      </c>
    </row>
    <row r="9179" spans="1:6">
      <c r="A9179" t="s">
        <v>9010</v>
      </c>
      <c r="B9179">
        <v>0.81565840771800102</v>
      </c>
      <c r="C9179">
        <v>2.9877616552971803E-4</v>
      </c>
      <c r="D9179" t="s">
        <v>8</v>
      </c>
      <c r="E9179">
        <v>4.9290464101089997E-2</v>
      </c>
      <c r="F9179" t="s">
        <v>10709</v>
      </c>
    </row>
    <row r="9180" spans="1:6">
      <c r="A9180" t="s">
        <v>2207</v>
      </c>
      <c r="B9180">
        <v>0.71651186552749901</v>
      </c>
      <c r="C9180">
        <v>2.9528873483589701E-3</v>
      </c>
      <c r="D9180" t="s">
        <v>8</v>
      </c>
      <c r="E9180">
        <v>7.1024557475082399E-3</v>
      </c>
      <c r="F9180" t="s">
        <v>10708</v>
      </c>
    </row>
    <row r="9181" spans="1:6">
      <c r="A9181" t="s">
        <v>832</v>
      </c>
      <c r="B9181">
        <v>-0.80314524169217905</v>
      </c>
      <c r="C9181">
        <v>4.1621097764302299E-4</v>
      </c>
      <c r="D9181" t="s">
        <v>5</v>
      </c>
      <c r="E9181">
        <v>7.1045644893058804E-3</v>
      </c>
      <c r="F9181" t="s">
        <v>10708</v>
      </c>
    </row>
    <row r="9182" spans="1:6">
      <c r="A9182" t="s">
        <v>10069</v>
      </c>
      <c r="B9182">
        <v>-0.75782675321514104</v>
      </c>
      <c r="C9182">
        <v>1.25851862921241E-3</v>
      </c>
      <c r="D9182" t="s">
        <v>5</v>
      </c>
      <c r="E9182">
        <v>7.1045644893058804E-3</v>
      </c>
      <c r="F9182" t="s">
        <v>10708</v>
      </c>
    </row>
    <row r="9183" spans="1:6">
      <c r="A9183" t="s">
        <v>8342</v>
      </c>
      <c r="B9183">
        <v>0.76483152662902798</v>
      </c>
      <c r="C9183">
        <v>1.0808881319412499E-3</v>
      </c>
      <c r="D9183" t="s">
        <v>8</v>
      </c>
      <c r="E9183">
        <v>7.1045644893058804E-3</v>
      </c>
      <c r="F9183" t="s">
        <v>10708</v>
      </c>
    </row>
    <row r="9184" spans="1:6">
      <c r="A9184" t="s">
        <v>9466</v>
      </c>
      <c r="B9184">
        <v>0.72708641280178399</v>
      </c>
      <c r="C9184">
        <v>2.4058571311751601E-3</v>
      </c>
      <c r="D9184" t="s">
        <v>8</v>
      </c>
      <c r="E9184">
        <v>7.1045644893058804E-3</v>
      </c>
      <c r="F9184" t="s">
        <v>10708</v>
      </c>
    </row>
    <row r="9185" spans="1:6">
      <c r="A9185" t="s">
        <v>989</v>
      </c>
      <c r="B9185">
        <v>0.816143779918725</v>
      </c>
      <c r="C9185">
        <v>2.9477902761207599E-4</v>
      </c>
      <c r="D9185" t="s">
        <v>8</v>
      </c>
      <c r="E9185">
        <v>3.1765907750362601E-2</v>
      </c>
      <c r="F9185" t="s">
        <v>10709</v>
      </c>
    </row>
    <row r="9186" spans="1:6">
      <c r="A9186" t="s">
        <v>7252</v>
      </c>
      <c r="B9186">
        <v>0.72159702069815701</v>
      </c>
      <c r="C9186">
        <v>2.6851975784668498E-3</v>
      </c>
      <c r="D9186" t="s">
        <v>8</v>
      </c>
      <c r="E9186">
        <v>7.1045644893058804E-3</v>
      </c>
      <c r="F9186" t="s">
        <v>10708</v>
      </c>
    </row>
    <row r="9187" spans="1:6">
      <c r="A9187" t="s">
        <v>3396</v>
      </c>
      <c r="B9187">
        <v>-0.83229546607142701</v>
      </c>
      <c r="C9187">
        <v>1.82888532475414E-4</v>
      </c>
      <c r="D9187" t="s">
        <v>5</v>
      </c>
      <c r="E9187">
        <v>7.1124083895391299E-3</v>
      </c>
      <c r="F9187" t="s">
        <v>10708</v>
      </c>
    </row>
    <row r="9188" spans="1:6">
      <c r="A9188" t="s">
        <v>5338</v>
      </c>
      <c r="B9188">
        <v>0.75373611462352696</v>
      </c>
      <c r="C9188">
        <v>1.37770516623725E-3</v>
      </c>
      <c r="D9188" t="s">
        <v>8</v>
      </c>
      <c r="E9188">
        <v>7.1149021979057597E-3</v>
      </c>
      <c r="F9188" t="s">
        <v>10708</v>
      </c>
    </row>
    <row r="9189" spans="1:6">
      <c r="A9189" t="s">
        <v>8998</v>
      </c>
      <c r="B9189">
        <v>0.81656191505940201</v>
      </c>
      <c r="C9189">
        <v>2.91887219550577E-4</v>
      </c>
      <c r="D9189" t="s">
        <v>8</v>
      </c>
      <c r="E9189">
        <v>5.7840776505337699E-2</v>
      </c>
      <c r="F9189" t="s">
        <v>10709</v>
      </c>
    </row>
    <row r="9190" spans="1:6">
      <c r="A9190" t="s">
        <v>7285</v>
      </c>
      <c r="B9190">
        <v>0.81665337510553104</v>
      </c>
      <c r="C9190">
        <v>2.9101260689727001E-4</v>
      </c>
      <c r="D9190" t="s">
        <v>8</v>
      </c>
      <c r="E9190">
        <v>0.14231550008407701</v>
      </c>
      <c r="F9190" t="s">
        <v>10709</v>
      </c>
    </row>
    <row r="9191" spans="1:6">
      <c r="A9191" t="s">
        <v>8269</v>
      </c>
      <c r="B9191">
        <v>-0.70313062827181105</v>
      </c>
      <c r="C9191">
        <v>3.7795312156370898E-3</v>
      </c>
      <c r="D9191" t="s">
        <v>5</v>
      </c>
      <c r="E9191">
        <v>7.1167014725823201E-3</v>
      </c>
      <c r="F9191" t="s">
        <v>10708</v>
      </c>
    </row>
    <row r="9192" spans="1:6">
      <c r="A9192" t="s">
        <v>3302</v>
      </c>
      <c r="B9192">
        <v>-0.73468469501002898</v>
      </c>
      <c r="C9192">
        <v>2.0624927516568001E-3</v>
      </c>
      <c r="D9192" t="s">
        <v>5</v>
      </c>
      <c r="E9192">
        <v>7.1264214839830498E-3</v>
      </c>
      <c r="F9192" t="s">
        <v>10708</v>
      </c>
    </row>
    <row r="9193" spans="1:6">
      <c r="A9193" t="s">
        <v>6097</v>
      </c>
      <c r="B9193">
        <v>0.81673489607295302</v>
      </c>
      <c r="C9193">
        <v>2.9053516144425301E-4</v>
      </c>
      <c r="D9193" t="s">
        <v>8</v>
      </c>
      <c r="E9193">
        <v>1.82034574859136E-2</v>
      </c>
      <c r="F9193" t="s">
        <v>10709</v>
      </c>
    </row>
    <row r="9194" spans="1:6">
      <c r="A9194" t="s">
        <v>8347</v>
      </c>
      <c r="B9194">
        <v>0.81674048074776096</v>
      </c>
      <c r="C9194">
        <v>2.9053516144425301E-4</v>
      </c>
      <c r="D9194" t="s">
        <v>8</v>
      </c>
      <c r="E9194">
        <v>5.0988647625607002E-2</v>
      </c>
      <c r="F9194" t="s">
        <v>10709</v>
      </c>
    </row>
    <row r="9195" spans="1:6">
      <c r="A9195" t="s">
        <v>2950</v>
      </c>
      <c r="B9195">
        <v>0.81674822825473203</v>
      </c>
      <c r="C9195">
        <v>2.9053516144425301E-4</v>
      </c>
      <c r="D9195" t="s">
        <v>8</v>
      </c>
      <c r="E9195">
        <v>1.0915174497789001E-2</v>
      </c>
      <c r="F9195" t="s">
        <v>10709</v>
      </c>
    </row>
    <row r="9196" spans="1:6">
      <c r="A9196" t="s">
        <v>3252</v>
      </c>
      <c r="B9196">
        <v>0.81694314986692096</v>
      </c>
      <c r="C9196">
        <v>2.8902248613452402E-4</v>
      </c>
      <c r="D9196" t="s">
        <v>8</v>
      </c>
      <c r="E9196">
        <v>4.9107657477134602E-2</v>
      </c>
      <c r="F9196" t="s">
        <v>10709</v>
      </c>
    </row>
    <row r="9197" spans="1:6">
      <c r="A9197" t="s">
        <v>8128</v>
      </c>
      <c r="B9197">
        <v>0.82525745529729799</v>
      </c>
      <c r="C9197">
        <v>2.2616821555368699E-4</v>
      </c>
      <c r="D9197" t="s">
        <v>8</v>
      </c>
      <c r="E9197">
        <v>7.1268253560784001E-3</v>
      </c>
      <c r="F9197" t="s">
        <v>10708</v>
      </c>
    </row>
    <row r="9198" spans="1:6">
      <c r="A9198" t="s">
        <v>7092</v>
      </c>
      <c r="B9198">
        <v>0.81733503177810995</v>
      </c>
      <c r="C9198">
        <v>2.8572422980357201E-4</v>
      </c>
      <c r="D9198" t="s">
        <v>8</v>
      </c>
      <c r="E9198">
        <v>4.2100305700385102E-2</v>
      </c>
      <c r="F9198" t="s">
        <v>10709</v>
      </c>
    </row>
    <row r="9199" spans="1:6">
      <c r="A9199" t="s">
        <v>5841</v>
      </c>
      <c r="B9199">
        <v>-0.85063106870845195</v>
      </c>
      <c r="C9199">
        <v>1.0036216678734201E-4</v>
      </c>
      <c r="D9199" t="s">
        <v>5</v>
      </c>
      <c r="E9199">
        <v>7.1309856265986196E-3</v>
      </c>
      <c r="F9199" t="s">
        <v>10708</v>
      </c>
    </row>
    <row r="9200" spans="1:6">
      <c r="A9200" t="s">
        <v>1317</v>
      </c>
      <c r="B9200">
        <v>0.81751159989391697</v>
      </c>
      <c r="C9200">
        <v>2.8425744488577497E-4</v>
      </c>
      <c r="D9200" t="s">
        <v>8</v>
      </c>
      <c r="E9200">
        <v>1.0655824293013601E-2</v>
      </c>
      <c r="F9200" t="s">
        <v>10709</v>
      </c>
    </row>
    <row r="9201" spans="1:6">
      <c r="A9201" t="s">
        <v>7472</v>
      </c>
      <c r="B9201">
        <v>0.69428942736493504</v>
      </c>
      <c r="C9201">
        <v>4.41011267587993E-3</v>
      </c>
      <c r="D9201" t="s">
        <v>8</v>
      </c>
      <c r="E9201">
        <v>7.1309856265986196E-3</v>
      </c>
      <c r="F9201" t="s">
        <v>10708</v>
      </c>
    </row>
    <row r="9202" spans="1:6">
      <c r="A9202" t="s">
        <v>10106</v>
      </c>
      <c r="B9202">
        <v>0.81761048265887704</v>
      </c>
      <c r="C9202">
        <v>2.8379865353908199E-4</v>
      </c>
      <c r="D9202" t="s">
        <v>8</v>
      </c>
      <c r="E9202">
        <v>5.9250773113956899E-2</v>
      </c>
      <c r="F9202" t="s">
        <v>10709</v>
      </c>
    </row>
    <row r="9203" spans="1:6">
      <c r="A9203" t="s">
        <v>2057</v>
      </c>
      <c r="B9203">
        <v>0.676904945702273</v>
      </c>
      <c r="C9203">
        <v>5.9496139568352702E-3</v>
      </c>
      <c r="D9203" t="s">
        <v>8</v>
      </c>
      <c r="E9203">
        <v>7.1352130406619396E-3</v>
      </c>
      <c r="F9203" t="s">
        <v>10708</v>
      </c>
    </row>
    <row r="9204" spans="1:6">
      <c r="A9204" t="s">
        <v>3383</v>
      </c>
      <c r="B9204">
        <v>0.84229072380907499</v>
      </c>
      <c r="C9204">
        <v>1.3369693392893499E-4</v>
      </c>
      <c r="D9204" t="s">
        <v>8</v>
      </c>
      <c r="E9204">
        <v>7.1380993767509102E-3</v>
      </c>
      <c r="F9204" t="s">
        <v>10708</v>
      </c>
    </row>
    <row r="9205" spans="1:6">
      <c r="A9205" t="s">
        <v>10318</v>
      </c>
      <c r="B9205">
        <v>0.81035399559933297</v>
      </c>
      <c r="C9205">
        <v>3.4623358651891697E-4</v>
      </c>
      <c r="D9205" t="s">
        <v>8</v>
      </c>
      <c r="E9205">
        <v>7.1380993767509102E-3</v>
      </c>
      <c r="F9205" t="s">
        <v>10708</v>
      </c>
    </row>
    <row r="9206" spans="1:6">
      <c r="A9206" t="s">
        <v>8279</v>
      </c>
      <c r="B9206">
        <v>0.81800522019106803</v>
      </c>
      <c r="C9206">
        <v>2.80037668297488E-4</v>
      </c>
      <c r="D9206" t="s">
        <v>8</v>
      </c>
      <c r="E9206">
        <v>5.8893184320133997E-2</v>
      </c>
      <c r="F9206" t="s">
        <v>10709</v>
      </c>
    </row>
    <row r="9207" spans="1:6">
      <c r="A9207" t="s">
        <v>3829</v>
      </c>
      <c r="B9207">
        <v>-0.73959759963697902</v>
      </c>
      <c r="C9207">
        <v>1.8542994902353499E-3</v>
      </c>
      <c r="D9207" t="s">
        <v>5</v>
      </c>
      <c r="E9207">
        <v>7.1531625103183304E-3</v>
      </c>
      <c r="F9207" t="s">
        <v>10708</v>
      </c>
    </row>
    <row r="9208" spans="1:6">
      <c r="A9208" t="s">
        <v>10455</v>
      </c>
      <c r="B9208">
        <v>-0.74184863482599395</v>
      </c>
      <c r="C9208">
        <v>1.77109697785924E-3</v>
      </c>
      <c r="D9208" t="s">
        <v>5</v>
      </c>
      <c r="E9208">
        <v>7.1723456353723902E-3</v>
      </c>
      <c r="F9208" t="s">
        <v>10708</v>
      </c>
    </row>
    <row r="9209" spans="1:6">
      <c r="A9209" t="s">
        <v>1212</v>
      </c>
      <c r="B9209">
        <v>-0.81516844292415003</v>
      </c>
      <c r="C9209">
        <v>3.0289182328725002E-4</v>
      </c>
      <c r="D9209" t="s">
        <v>5</v>
      </c>
      <c r="E9209">
        <v>7.18211504063649E-3</v>
      </c>
      <c r="F9209" t="s">
        <v>10708</v>
      </c>
    </row>
    <row r="9210" spans="1:6">
      <c r="A9210" t="s">
        <v>986</v>
      </c>
      <c r="B9210">
        <v>-0.74831902000320705</v>
      </c>
      <c r="C9210">
        <v>1.5478180052372801E-3</v>
      </c>
      <c r="D9210" t="s">
        <v>5</v>
      </c>
      <c r="E9210">
        <v>7.1883826488717099E-3</v>
      </c>
      <c r="F9210" t="s">
        <v>10708</v>
      </c>
    </row>
    <row r="9211" spans="1:6">
      <c r="A9211" t="s">
        <v>9511</v>
      </c>
      <c r="B9211">
        <v>-0.67128799376375203</v>
      </c>
      <c r="C9211">
        <v>6.5367825817154602E-3</v>
      </c>
      <c r="D9211" t="s">
        <v>5</v>
      </c>
      <c r="E9211">
        <v>7.1883826488717099E-3</v>
      </c>
      <c r="F9211" t="s">
        <v>10708</v>
      </c>
    </row>
    <row r="9212" spans="1:6">
      <c r="A9212" t="s">
        <v>1520</v>
      </c>
      <c r="B9212">
        <v>0.81841503667405402</v>
      </c>
      <c r="C9212">
        <v>2.7661320595395402E-4</v>
      </c>
      <c r="D9212" t="s">
        <v>8</v>
      </c>
      <c r="E9212">
        <v>0.13649465807753</v>
      </c>
      <c r="F9212" t="s">
        <v>10709</v>
      </c>
    </row>
    <row r="9213" spans="1:6">
      <c r="A9213" t="s">
        <v>6812</v>
      </c>
      <c r="B9213">
        <v>0.818491981768528</v>
      </c>
      <c r="C9213">
        <v>2.7596425830365799E-4</v>
      </c>
      <c r="D9213" t="s">
        <v>8</v>
      </c>
      <c r="E9213">
        <v>3.2741636335097302E-2</v>
      </c>
      <c r="F9213" t="s">
        <v>10709</v>
      </c>
    </row>
    <row r="9214" spans="1:6">
      <c r="A9214" t="s">
        <v>6557</v>
      </c>
      <c r="B9214">
        <v>0.81853240857774601</v>
      </c>
      <c r="C9214">
        <v>2.7561571013061999E-4</v>
      </c>
      <c r="D9214" t="s">
        <v>8</v>
      </c>
      <c r="E9214">
        <v>9.6428964078900697E-2</v>
      </c>
      <c r="F9214" t="s">
        <v>10709</v>
      </c>
    </row>
    <row r="9215" spans="1:6">
      <c r="A9215" t="s">
        <v>8563</v>
      </c>
      <c r="B9215">
        <v>0.81866131683199095</v>
      </c>
      <c r="C9215">
        <v>2.7463735629234799E-4</v>
      </c>
      <c r="D9215" t="s">
        <v>8</v>
      </c>
      <c r="E9215">
        <v>0.160717565461344</v>
      </c>
      <c r="F9215" t="s">
        <v>10709</v>
      </c>
    </row>
    <row r="9216" spans="1:6">
      <c r="A9216" t="s">
        <v>7234</v>
      </c>
      <c r="B9216">
        <v>0.81878045675072397</v>
      </c>
      <c r="C9216">
        <v>2.7410664403966002E-4</v>
      </c>
      <c r="D9216" t="s">
        <v>8</v>
      </c>
      <c r="E9216">
        <v>2.97906205060657E-2</v>
      </c>
      <c r="F9216" t="s">
        <v>10709</v>
      </c>
    </row>
    <row r="9217" spans="1:6">
      <c r="A9217" t="s">
        <v>9622</v>
      </c>
      <c r="B9217">
        <v>0.72643468466118499</v>
      </c>
      <c r="C9217">
        <v>2.43976270810014E-3</v>
      </c>
      <c r="D9217" t="s">
        <v>8</v>
      </c>
      <c r="E9217">
        <v>7.1883826488717099E-3</v>
      </c>
      <c r="F9217" t="s">
        <v>10708</v>
      </c>
    </row>
    <row r="9218" spans="1:6">
      <c r="A9218" t="s">
        <v>6532</v>
      </c>
      <c r="B9218">
        <v>0.81883711175315599</v>
      </c>
      <c r="C9218">
        <v>2.7387909595557003E-4</v>
      </c>
      <c r="D9218" t="s">
        <v>8</v>
      </c>
      <c r="E9218">
        <v>2.6883817033696401E-2</v>
      </c>
      <c r="F9218" t="s">
        <v>10709</v>
      </c>
    </row>
    <row r="9219" spans="1:6">
      <c r="A9219" t="s">
        <v>2377</v>
      </c>
      <c r="B9219">
        <v>0.81892394032305404</v>
      </c>
      <c r="C9219">
        <v>2.7311343611285699E-4</v>
      </c>
      <c r="D9219" t="s">
        <v>8</v>
      </c>
      <c r="E9219">
        <v>0.15757726439658301</v>
      </c>
      <c r="F9219" t="s">
        <v>10709</v>
      </c>
    </row>
    <row r="9220" spans="1:6">
      <c r="A9220" t="s">
        <v>5503</v>
      </c>
      <c r="B9220">
        <v>0.81897862389088705</v>
      </c>
      <c r="C9220">
        <v>2.72810479536656E-4</v>
      </c>
      <c r="D9220" t="s">
        <v>8</v>
      </c>
      <c r="E9220">
        <v>2.1370196815614799E-2</v>
      </c>
      <c r="F9220" t="s">
        <v>10709</v>
      </c>
    </row>
    <row r="9221" spans="1:6">
      <c r="A9221" t="s">
        <v>9833</v>
      </c>
      <c r="B9221">
        <v>0.819156429231649</v>
      </c>
      <c r="C9221">
        <v>2.7117624421610798E-4</v>
      </c>
      <c r="D9221" t="s">
        <v>8</v>
      </c>
      <c r="E9221">
        <v>1.1441052914456301E-2</v>
      </c>
      <c r="F9221" t="s">
        <v>10709</v>
      </c>
    </row>
    <row r="9222" spans="1:6">
      <c r="A9222" t="s">
        <v>4675</v>
      </c>
      <c r="B9222">
        <v>0.81918418197249498</v>
      </c>
      <c r="C9222">
        <v>2.7105982711406098E-4</v>
      </c>
      <c r="D9222" t="s">
        <v>8</v>
      </c>
      <c r="E9222">
        <v>2.7539749562985199E-2</v>
      </c>
      <c r="F9222" t="s">
        <v>10709</v>
      </c>
    </row>
    <row r="9223" spans="1:6">
      <c r="A9223" t="s">
        <v>3026</v>
      </c>
      <c r="B9223">
        <v>-0.76293022288388102</v>
      </c>
      <c r="C9223">
        <v>1.12506968804067E-3</v>
      </c>
      <c r="D9223" t="s">
        <v>5</v>
      </c>
      <c r="E9223">
        <v>7.1938467350923102E-3</v>
      </c>
      <c r="F9223" t="s">
        <v>10708</v>
      </c>
    </row>
    <row r="9224" spans="1:6">
      <c r="A9224" t="s">
        <v>10317</v>
      </c>
      <c r="B9224">
        <v>-0.878126169301508</v>
      </c>
      <c r="C9224">
        <v>3.3351326001386598E-5</v>
      </c>
      <c r="D9224" t="s">
        <v>5</v>
      </c>
      <c r="E9224">
        <v>7.19924858377955E-3</v>
      </c>
      <c r="F9224" t="s">
        <v>10708</v>
      </c>
    </row>
    <row r="9225" spans="1:6">
      <c r="A9225" t="s">
        <v>7532</v>
      </c>
      <c r="B9225">
        <v>-0.74762423192003502</v>
      </c>
      <c r="C9225">
        <v>1.57145019956525E-3</v>
      </c>
      <c r="D9225" t="s">
        <v>5</v>
      </c>
      <c r="E9225">
        <v>7.1995519506137398E-3</v>
      </c>
      <c r="F9225" t="s">
        <v>10708</v>
      </c>
    </row>
    <row r="9226" spans="1:6">
      <c r="A9226" t="s">
        <v>6337</v>
      </c>
      <c r="B9226">
        <v>0.93054714194275701</v>
      </c>
      <c r="C9226">
        <v>2.4239689823406601E-6</v>
      </c>
      <c r="D9226" t="s">
        <v>8</v>
      </c>
      <c r="E9226">
        <v>7.1995519506137398E-3</v>
      </c>
      <c r="F9226" t="s">
        <v>10708</v>
      </c>
    </row>
    <row r="9227" spans="1:6">
      <c r="A9227" t="s">
        <v>868</v>
      </c>
      <c r="B9227">
        <v>0.81949302669444402</v>
      </c>
      <c r="C9227">
        <v>2.6908424717983498E-4</v>
      </c>
      <c r="D9227" t="s">
        <v>8</v>
      </c>
      <c r="E9227">
        <v>2.00899047057287E-2</v>
      </c>
      <c r="F9227" t="s">
        <v>10709</v>
      </c>
    </row>
    <row r="9228" spans="1:6">
      <c r="A9228" t="s">
        <v>3998</v>
      </c>
      <c r="B9228">
        <v>0.66398663715588502</v>
      </c>
      <c r="C9228">
        <v>7.3586398318360204E-3</v>
      </c>
      <c r="D9228" t="s">
        <v>8</v>
      </c>
      <c r="E9228">
        <v>7.20584396805681E-3</v>
      </c>
      <c r="F9228" t="s">
        <v>10708</v>
      </c>
    </row>
    <row r="9229" spans="1:6">
      <c r="A9229" t="s">
        <v>5346</v>
      </c>
      <c r="B9229">
        <v>0.81956600633806997</v>
      </c>
      <c r="C9229">
        <v>2.6850267342984802E-4</v>
      </c>
      <c r="D9229" t="s">
        <v>8</v>
      </c>
      <c r="E9229">
        <v>3.02602835933703E-2</v>
      </c>
      <c r="F9229" t="s">
        <v>10709</v>
      </c>
    </row>
    <row r="9230" spans="1:6">
      <c r="A9230" t="s">
        <v>5442</v>
      </c>
      <c r="B9230">
        <v>0.819567835686699</v>
      </c>
      <c r="C9230">
        <v>2.6850267342984802E-4</v>
      </c>
      <c r="D9230" t="s">
        <v>8</v>
      </c>
      <c r="E9230">
        <v>0.163342665488799</v>
      </c>
      <c r="F9230" t="s">
        <v>10709</v>
      </c>
    </row>
    <row r="9231" spans="1:6">
      <c r="A9231" t="s">
        <v>9605</v>
      </c>
      <c r="B9231">
        <v>0.81967831105664402</v>
      </c>
      <c r="C9231">
        <v>2.6773373792909698E-4</v>
      </c>
      <c r="D9231" t="s">
        <v>8</v>
      </c>
      <c r="E9231">
        <v>2.2499312147692199E-2</v>
      </c>
      <c r="F9231" t="s">
        <v>10709</v>
      </c>
    </row>
    <row r="9232" spans="1:6">
      <c r="A9232" t="s">
        <v>5382</v>
      </c>
      <c r="B9232">
        <v>-0.64593716904877096</v>
      </c>
      <c r="C9232">
        <v>9.7363073751422103E-3</v>
      </c>
      <c r="D9232" t="s">
        <v>5</v>
      </c>
      <c r="E9232">
        <v>7.2084252059434898E-3</v>
      </c>
      <c r="F9232" t="s">
        <v>10708</v>
      </c>
    </row>
    <row r="9233" spans="1:6">
      <c r="A9233" t="s">
        <v>8977</v>
      </c>
      <c r="B9233">
        <v>0.82001919543822799</v>
      </c>
      <c r="C9233">
        <v>2.64693182193194E-4</v>
      </c>
      <c r="D9233" t="s">
        <v>8</v>
      </c>
      <c r="E9233">
        <v>4.49520389542458E-2</v>
      </c>
      <c r="F9233" t="s">
        <v>10709</v>
      </c>
    </row>
    <row r="9234" spans="1:6">
      <c r="A9234" t="s">
        <v>3185</v>
      </c>
      <c r="B9234">
        <v>0.82007036519682097</v>
      </c>
      <c r="C9234">
        <v>2.6422781823850198E-4</v>
      </c>
      <c r="D9234" t="s">
        <v>8</v>
      </c>
      <c r="E9234">
        <v>1.8800982099888699E-2</v>
      </c>
      <c r="F9234" t="s">
        <v>10709</v>
      </c>
    </row>
    <row r="9235" spans="1:6">
      <c r="A9235" t="s">
        <v>1960</v>
      </c>
      <c r="B9235">
        <v>0.820072278020893</v>
      </c>
      <c r="C9235">
        <v>2.6422781823850198E-4</v>
      </c>
      <c r="D9235" t="s">
        <v>8</v>
      </c>
      <c r="E9235">
        <v>1.1631055483482099E-2</v>
      </c>
      <c r="F9235" t="s">
        <v>10709</v>
      </c>
    </row>
    <row r="9236" spans="1:6">
      <c r="A9236" t="s">
        <v>8706</v>
      </c>
      <c r="B9236">
        <v>0.82007574605562605</v>
      </c>
      <c r="C9236">
        <v>2.6422781823850198E-4</v>
      </c>
      <c r="D9236" t="s">
        <v>8</v>
      </c>
      <c r="E9236">
        <v>1.32337105671729E-2</v>
      </c>
      <c r="F9236" t="s">
        <v>10709</v>
      </c>
    </row>
    <row r="9237" spans="1:6">
      <c r="A9237" t="s">
        <v>9977</v>
      </c>
      <c r="B9237">
        <v>0.82015318725382402</v>
      </c>
      <c r="C9237">
        <v>2.63695114589757E-4</v>
      </c>
      <c r="D9237" t="s">
        <v>8</v>
      </c>
      <c r="E9237">
        <v>1.48944045120495E-2</v>
      </c>
      <c r="F9237" t="s">
        <v>10709</v>
      </c>
    </row>
    <row r="9238" spans="1:6">
      <c r="A9238" t="s">
        <v>3537</v>
      </c>
      <c r="B9238">
        <v>0.82020266455681001</v>
      </c>
      <c r="C9238">
        <v>2.6325194945887501E-4</v>
      </c>
      <c r="D9238" t="s">
        <v>8</v>
      </c>
      <c r="E9238">
        <v>1.3930114893053401E-2</v>
      </c>
      <c r="F9238" t="s">
        <v>10709</v>
      </c>
    </row>
    <row r="9239" spans="1:6">
      <c r="A9239" t="s">
        <v>8358</v>
      </c>
      <c r="B9239">
        <v>0.82022927044009497</v>
      </c>
      <c r="C9239">
        <v>2.6324573842612299E-4</v>
      </c>
      <c r="D9239" t="s">
        <v>8</v>
      </c>
      <c r="E9239">
        <v>8.7757071160814007E-2</v>
      </c>
      <c r="F9239" t="s">
        <v>10709</v>
      </c>
    </row>
    <row r="9240" spans="1:6">
      <c r="A9240" t="s">
        <v>2460</v>
      </c>
      <c r="B9240">
        <v>0.82037450826654401</v>
      </c>
      <c r="C9240">
        <v>2.6195917797106798E-4</v>
      </c>
      <c r="D9240" t="s">
        <v>8</v>
      </c>
      <c r="E9240">
        <v>1.7086039167276301E-2</v>
      </c>
      <c r="F9240" t="s">
        <v>10709</v>
      </c>
    </row>
    <row r="9241" spans="1:6">
      <c r="A9241" t="s">
        <v>5594</v>
      </c>
      <c r="B9241">
        <v>-0.81718368395365504</v>
      </c>
      <c r="C9241">
        <v>2.8676061785627097E-4</v>
      </c>
      <c r="D9241" t="s">
        <v>5</v>
      </c>
      <c r="E9241">
        <v>7.2285340872247699E-3</v>
      </c>
      <c r="F9241" t="s">
        <v>10708</v>
      </c>
    </row>
    <row r="9242" spans="1:6">
      <c r="A9242" t="s">
        <v>3536</v>
      </c>
      <c r="B9242">
        <v>0.82058311655358096</v>
      </c>
      <c r="C9242">
        <v>2.60072406793684E-4</v>
      </c>
      <c r="D9242" t="s">
        <v>8</v>
      </c>
      <c r="E9242">
        <v>1.12823754429664E-2</v>
      </c>
      <c r="F9242" t="s">
        <v>10709</v>
      </c>
    </row>
    <row r="9243" spans="1:6">
      <c r="A9243" t="s">
        <v>2812</v>
      </c>
      <c r="B9243">
        <v>0.78887002225807401</v>
      </c>
      <c r="C9243">
        <v>5.9945328656397102E-4</v>
      </c>
      <c r="D9243" t="s">
        <v>8</v>
      </c>
      <c r="E9243">
        <v>7.2285340872247699E-3</v>
      </c>
      <c r="F9243" t="s">
        <v>10708</v>
      </c>
    </row>
    <row r="9244" spans="1:6">
      <c r="A9244" t="s">
        <v>3151</v>
      </c>
      <c r="B9244">
        <v>0.82085660198854504</v>
      </c>
      <c r="C9244">
        <v>2.5726636012489602E-4</v>
      </c>
      <c r="D9244" t="s">
        <v>8</v>
      </c>
      <c r="E9244">
        <v>1.0655824293013601E-2</v>
      </c>
      <c r="F9244" t="s">
        <v>10709</v>
      </c>
    </row>
    <row r="9245" spans="1:6">
      <c r="A9245" t="s">
        <v>3014</v>
      </c>
      <c r="B9245">
        <v>0.82089534985759605</v>
      </c>
      <c r="C9245">
        <v>2.5698022397924099E-4</v>
      </c>
      <c r="D9245" t="s">
        <v>8</v>
      </c>
      <c r="E9245">
        <v>3.2272152064768203E-2</v>
      </c>
      <c r="F9245" t="s">
        <v>10709</v>
      </c>
    </row>
    <row r="9246" spans="1:6">
      <c r="A9246" t="s">
        <v>9599</v>
      </c>
      <c r="B9246">
        <v>0.82096191263877405</v>
      </c>
      <c r="C9246">
        <v>2.5647985058920898E-4</v>
      </c>
      <c r="D9246" t="s">
        <v>8</v>
      </c>
      <c r="E9246">
        <v>1.20722786841509E-2</v>
      </c>
      <c r="F9246" t="s">
        <v>10709</v>
      </c>
    </row>
    <row r="9247" spans="1:6">
      <c r="A9247" t="s">
        <v>2849</v>
      </c>
      <c r="B9247">
        <v>0.821035276803466</v>
      </c>
      <c r="C9247">
        <v>2.5591938141093101E-4</v>
      </c>
      <c r="D9247" t="s">
        <v>8</v>
      </c>
      <c r="E9247">
        <v>5.3058152755122601E-2</v>
      </c>
      <c r="F9247" t="s">
        <v>10709</v>
      </c>
    </row>
    <row r="9248" spans="1:6">
      <c r="A9248" t="s">
        <v>4395</v>
      </c>
      <c r="B9248">
        <v>0.82106214796446098</v>
      </c>
      <c r="C9248">
        <v>2.5575602857413502E-4</v>
      </c>
      <c r="D9248" t="s">
        <v>8</v>
      </c>
      <c r="E9248">
        <v>4.6590999973331E-2</v>
      </c>
      <c r="F9248" t="s">
        <v>10709</v>
      </c>
    </row>
    <row r="9249" spans="1:6">
      <c r="A9249" t="s">
        <v>4997</v>
      </c>
      <c r="B9249">
        <v>0.74937207134251105</v>
      </c>
      <c r="C9249">
        <v>1.5159567926968001E-3</v>
      </c>
      <c r="D9249" t="s">
        <v>8</v>
      </c>
      <c r="E9249">
        <v>7.2285340872247699E-3</v>
      </c>
      <c r="F9249" t="s">
        <v>10708</v>
      </c>
    </row>
    <row r="9250" spans="1:6">
      <c r="A9250" t="s">
        <v>6323</v>
      </c>
      <c r="B9250">
        <v>0.82118762335951301</v>
      </c>
      <c r="C9250">
        <v>2.54891027695601E-4</v>
      </c>
      <c r="D9250" t="s">
        <v>8</v>
      </c>
      <c r="E9250">
        <v>4.2612840899391699E-2</v>
      </c>
      <c r="F9250" t="s">
        <v>10709</v>
      </c>
    </row>
    <row r="9251" spans="1:6">
      <c r="A9251" t="s">
        <v>797</v>
      </c>
      <c r="B9251">
        <v>-0.76296220566974504</v>
      </c>
      <c r="C9251">
        <v>1.12463429756166E-3</v>
      </c>
      <c r="D9251" t="s">
        <v>5</v>
      </c>
      <c r="E9251">
        <v>7.2307488658743596E-3</v>
      </c>
      <c r="F9251" t="s">
        <v>10708</v>
      </c>
    </row>
    <row r="9252" spans="1:6">
      <c r="A9252" t="s">
        <v>1088</v>
      </c>
      <c r="B9252">
        <v>-0.79792997269782895</v>
      </c>
      <c r="C9252">
        <v>4.7768326956188699E-4</v>
      </c>
      <c r="D9252" t="s">
        <v>5</v>
      </c>
      <c r="E9252">
        <v>7.2515636803643004E-3</v>
      </c>
      <c r="F9252" t="s">
        <v>10708</v>
      </c>
    </row>
    <row r="9253" spans="1:6">
      <c r="A9253" t="s">
        <v>6872</v>
      </c>
      <c r="B9253">
        <v>0.75268056389601301</v>
      </c>
      <c r="C9253">
        <v>1.41475653080436E-3</v>
      </c>
      <c r="D9253" t="s">
        <v>8</v>
      </c>
      <c r="E9253">
        <v>7.2620314912752396E-3</v>
      </c>
      <c r="F9253" t="s">
        <v>10708</v>
      </c>
    </row>
    <row r="9254" spans="1:6">
      <c r="A9254" t="s">
        <v>1556</v>
      </c>
      <c r="B9254">
        <v>0.82158665167038403</v>
      </c>
      <c r="C9254">
        <v>2.5124048324051901E-4</v>
      </c>
      <c r="D9254" t="s">
        <v>8</v>
      </c>
      <c r="E9254">
        <v>4.0892382597649601E-2</v>
      </c>
      <c r="F9254" t="s">
        <v>10709</v>
      </c>
    </row>
    <row r="9255" spans="1:6">
      <c r="A9255" t="s">
        <v>2489</v>
      </c>
      <c r="B9255">
        <v>-0.73004881003708699</v>
      </c>
      <c r="C9255">
        <v>2.2687819195860502E-3</v>
      </c>
      <c r="D9255" t="s">
        <v>5</v>
      </c>
      <c r="E9255">
        <v>7.2665792482577898E-3</v>
      </c>
      <c r="F9255" t="s">
        <v>10708</v>
      </c>
    </row>
    <row r="9256" spans="1:6">
      <c r="A9256" t="s">
        <v>7991</v>
      </c>
      <c r="B9256">
        <v>0.82167318623720997</v>
      </c>
      <c r="C9256">
        <v>2.5080711535979298E-4</v>
      </c>
      <c r="D9256" t="s">
        <v>8</v>
      </c>
      <c r="E9256">
        <v>2.4378239477217099E-2</v>
      </c>
      <c r="F9256" t="s">
        <v>10709</v>
      </c>
    </row>
    <row r="9257" spans="1:6">
      <c r="A9257" t="s">
        <v>1729</v>
      </c>
      <c r="B9257">
        <v>-0.71952945245737299</v>
      </c>
      <c r="C9257">
        <v>2.78715435916376E-3</v>
      </c>
      <c r="D9257" t="s">
        <v>5</v>
      </c>
      <c r="E9257">
        <v>7.2665792482577898E-3</v>
      </c>
      <c r="F9257" t="s">
        <v>10708</v>
      </c>
    </row>
    <row r="9258" spans="1:6">
      <c r="A9258" t="s">
        <v>9319</v>
      </c>
      <c r="B9258">
        <v>0.82198857631571198</v>
      </c>
      <c r="C9258">
        <v>2.4844098974864399E-4</v>
      </c>
      <c r="D9258" t="s">
        <v>8</v>
      </c>
      <c r="E9258">
        <v>4.6181033590148801E-2</v>
      </c>
      <c r="F9258" t="s">
        <v>10709</v>
      </c>
    </row>
    <row r="9259" spans="1:6">
      <c r="A9259" t="s">
        <v>4681</v>
      </c>
      <c r="B9259">
        <v>-0.70754583365666801</v>
      </c>
      <c r="C9259">
        <v>3.4843761551580301E-3</v>
      </c>
      <c r="D9259" t="s">
        <v>5</v>
      </c>
      <c r="E9259">
        <v>7.2698317253248098E-3</v>
      </c>
      <c r="F9259" t="s">
        <v>10708</v>
      </c>
    </row>
    <row r="9260" spans="1:6">
      <c r="A9260" t="s">
        <v>6695</v>
      </c>
      <c r="B9260">
        <v>0.82215228545163399</v>
      </c>
      <c r="C9260">
        <v>2.4715929128160799E-4</v>
      </c>
      <c r="D9260" t="s">
        <v>8</v>
      </c>
      <c r="E9260">
        <v>3.0446291792283101E-2</v>
      </c>
      <c r="F9260" t="s">
        <v>10709</v>
      </c>
    </row>
    <row r="9261" spans="1:6">
      <c r="A9261" t="s">
        <v>9405</v>
      </c>
      <c r="B9261">
        <v>0.82216657284766703</v>
      </c>
      <c r="C9261">
        <v>2.4714729942640102E-4</v>
      </c>
      <c r="D9261" t="s">
        <v>8</v>
      </c>
      <c r="E9261">
        <v>2.72592505204063E-2</v>
      </c>
      <c r="F9261" t="s">
        <v>10709</v>
      </c>
    </row>
    <row r="9262" spans="1:6">
      <c r="A9262" t="s">
        <v>6238</v>
      </c>
      <c r="B9262">
        <v>0.82219597286469304</v>
      </c>
      <c r="C9262">
        <v>2.4696092202193098E-4</v>
      </c>
      <c r="D9262" t="s">
        <v>8</v>
      </c>
      <c r="E9262">
        <v>0.14082389962946101</v>
      </c>
      <c r="F9262" t="s">
        <v>10709</v>
      </c>
    </row>
    <row r="9263" spans="1:6">
      <c r="A9263" t="s">
        <v>1688</v>
      </c>
      <c r="B9263">
        <v>0.70637248036798905</v>
      </c>
      <c r="C9263">
        <v>3.5601201340600399E-3</v>
      </c>
      <c r="D9263" t="s">
        <v>8</v>
      </c>
      <c r="E9263">
        <v>7.2698317253248098E-3</v>
      </c>
      <c r="F9263" t="s">
        <v>10708</v>
      </c>
    </row>
    <row r="9264" spans="1:6">
      <c r="A9264" t="s">
        <v>3708</v>
      </c>
      <c r="B9264">
        <v>-0.72761889185499296</v>
      </c>
      <c r="C9264">
        <v>2.3810172246424201E-3</v>
      </c>
      <c r="D9264" t="s">
        <v>5</v>
      </c>
      <c r="E9264">
        <v>7.2842872744437502E-3</v>
      </c>
      <c r="F9264" t="s">
        <v>10708</v>
      </c>
    </row>
    <row r="9265" spans="1:6">
      <c r="A9265" t="s">
        <v>9239</v>
      </c>
      <c r="B9265">
        <v>0.82225189241584695</v>
      </c>
      <c r="C9265">
        <v>2.4654283657113001E-4</v>
      </c>
      <c r="D9265" t="s">
        <v>8</v>
      </c>
      <c r="E9265">
        <v>4.3469269337787497E-2</v>
      </c>
      <c r="F9265" t="s">
        <v>10709</v>
      </c>
    </row>
    <row r="9266" spans="1:6">
      <c r="A9266" t="s">
        <v>1906</v>
      </c>
      <c r="B9266">
        <v>0.82230322758459795</v>
      </c>
      <c r="C9266">
        <v>2.4654283657113001E-4</v>
      </c>
      <c r="D9266" t="s">
        <v>8</v>
      </c>
      <c r="E9266">
        <v>2.8554861559246102E-2</v>
      </c>
      <c r="F9266" t="s">
        <v>10709</v>
      </c>
    </row>
    <row r="9267" spans="1:6">
      <c r="A9267" t="s">
        <v>777</v>
      </c>
      <c r="B9267">
        <v>0.822521026861329</v>
      </c>
      <c r="C9267">
        <v>2.45056156331737E-4</v>
      </c>
      <c r="D9267" t="s">
        <v>8</v>
      </c>
      <c r="E9267">
        <v>9.0682976741482804E-2</v>
      </c>
      <c r="F9267" t="s">
        <v>10709</v>
      </c>
    </row>
    <row r="9268" spans="1:6">
      <c r="A9268" t="s">
        <v>4485</v>
      </c>
      <c r="B9268">
        <v>-0.71596807132747997</v>
      </c>
      <c r="C9268">
        <v>2.9829522898153801E-3</v>
      </c>
      <c r="D9268" t="s">
        <v>5</v>
      </c>
      <c r="E9268">
        <v>7.3081694257345698E-3</v>
      </c>
      <c r="F9268" t="s">
        <v>10708</v>
      </c>
    </row>
    <row r="9269" spans="1:6">
      <c r="A9269" t="s">
        <v>3382</v>
      </c>
      <c r="B9269">
        <v>0.82284133800595904</v>
      </c>
      <c r="C9269">
        <v>2.4185745425325E-4</v>
      </c>
      <c r="D9269" t="s">
        <v>8</v>
      </c>
      <c r="E9269">
        <v>0.113080843112466</v>
      </c>
      <c r="F9269" t="s">
        <v>10709</v>
      </c>
    </row>
    <row r="9270" spans="1:6">
      <c r="A9270" t="s">
        <v>4791</v>
      </c>
      <c r="B9270">
        <v>-0.708050811762302</v>
      </c>
      <c r="C9270">
        <v>3.4569818634500298E-3</v>
      </c>
      <c r="D9270" t="s">
        <v>5</v>
      </c>
      <c r="E9270">
        <v>7.3081694257345698E-3</v>
      </c>
      <c r="F9270" t="s">
        <v>10708</v>
      </c>
    </row>
    <row r="9271" spans="1:6">
      <c r="A9271" t="s">
        <v>2590</v>
      </c>
      <c r="B9271">
        <v>0.82300138980253401</v>
      </c>
      <c r="C9271">
        <v>2.40498437528617E-4</v>
      </c>
      <c r="D9271" t="s">
        <v>8</v>
      </c>
      <c r="E9271">
        <v>0.126036655194979</v>
      </c>
      <c r="F9271" t="s">
        <v>10709</v>
      </c>
    </row>
    <row r="9272" spans="1:6">
      <c r="A9272" t="s">
        <v>10513</v>
      </c>
      <c r="B9272">
        <v>-0.65458716751706603</v>
      </c>
      <c r="C9272">
        <v>8.5447113582637693E-3</v>
      </c>
      <c r="D9272" t="s">
        <v>5</v>
      </c>
      <c r="E9272">
        <v>7.3081694257345698E-3</v>
      </c>
      <c r="F9272" t="s">
        <v>10708</v>
      </c>
    </row>
    <row r="9273" spans="1:6">
      <c r="A9273" t="s">
        <v>7642</v>
      </c>
      <c r="B9273">
        <v>0.82318905369629702</v>
      </c>
      <c r="C9273">
        <v>2.39587889226827E-4</v>
      </c>
      <c r="D9273" t="s">
        <v>8</v>
      </c>
      <c r="E9273">
        <v>8.1883259085887297E-2</v>
      </c>
      <c r="F9273" t="s">
        <v>10709</v>
      </c>
    </row>
    <row r="9274" spans="1:6">
      <c r="A9274" t="s">
        <v>9268</v>
      </c>
      <c r="B9274">
        <v>0.82326625694872602</v>
      </c>
      <c r="C9274">
        <v>2.3902061032071199E-4</v>
      </c>
      <c r="D9274" t="s">
        <v>8</v>
      </c>
      <c r="E9274">
        <v>1.6072186990587701E-2</v>
      </c>
      <c r="F9274" t="s">
        <v>10709</v>
      </c>
    </row>
    <row r="9275" spans="1:6">
      <c r="A9275" t="s">
        <v>9695</v>
      </c>
      <c r="B9275">
        <v>0.77064608160856996</v>
      </c>
      <c r="C9275">
        <v>9.3879820396889702E-4</v>
      </c>
      <c r="D9275" t="s">
        <v>8</v>
      </c>
      <c r="E9275">
        <v>7.3081694257345698E-3</v>
      </c>
      <c r="F9275" t="s">
        <v>10708</v>
      </c>
    </row>
    <row r="9276" spans="1:6">
      <c r="A9276" t="s">
        <v>7572</v>
      </c>
      <c r="B9276">
        <v>0.76209892156205306</v>
      </c>
      <c r="C9276">
        <v>1.14227879702297E-3</v>
      </c>
      <c r="D9276" t="s">
        <v>8</v>
      </c>
      <c r="E9276">
        <v>7.3081694257345698E-3</v>
      </c>
      <c r="F9276" t="s">
        <v>10708</v>
      </c>
    </row>
    <row r="9277" spans="1:6">
      <c r="A9277" t="s">
        <v>3098</v>
      </c>
      <c r="B9277">
        <v>0.82368737033441397</v>
      </c>
      <c r="C9277">
        <v>2.3566367853903201E-4</v>
      </c>
      <c r="D9277" t="s">
        <v>8</v>
      </c>
      <c r="E9277">
        <v>3.8124196798167503E-2</v>
      </c>
      <c r="F9277" t="s">
        <v>10709</v>
      </c>
    </row>
    <row r="9278" spans="1:6">
      <c r="A9278" t="s">
        <v>7093</v>
      </c>
      <c r="B9278">
        <v>0.82381085932271703</v>
      </c>
      <c r="C9278">
        <v>2.3503984737286801E-4</v>
      </c>
      <c r="D9278" t="s">
        <v>8</v>
      </c>
      <c r="E9278">
        <v>3.3392838202938299E-2</v>
      </c>
      <c r="F9278" t="s">
        <v>10709</v>
      </c>
    </row>
    <row r="9279" spans="1:6">
      <c r="A9279" t="s">
        <v>10684</v>
      </c>
      <c r="B9279">
        <v>0.823934979625635</v>
      </c>
      <c r="C9279">
        <v>2.34561694720432E-4</v>
      </c>
      <c r="D9279" t="s">
        <v>8</v>
      </c>
      <c r="E9279">
        <v>9.6063299398609095E-2</v>
      </c>
      <c r="F9279" t="s">
        <v>10709</v>
      </c>
    </row>
    <row r="9280" spans="1:6">
      <c r="A9280" t="s">
        <v>9593</v>
      </c>
      <c r="B9280">
        <v>0.82405536289677805</v>
      </c>
      <c r="C9280">
        <v>2.3382847305802401E-4</v>
      </c>
      <c r="D9280" t="s">
        <v>8</v>
      </c>
      <c r="E9280">
        <v>1.6589236663472999E-2</v>
      </c>
      <c r="F9280" t="s">
        <v>10709</v>
      </c>
    </row>
    <row r="9281" spans="1:6">
      <c r="A9281" t="s">
        <v>6039</v>
      </c>
      <c r="B9281">
        <v>0.82412578912020196</v>
      </c>
      <c r="C9281">
        <v>2.3349963969452101E-4</v>
      </c>
      <c r="D9281" t="s">
        <v>8</v>
      </c>
      <c r="E9281">
        <v>0.147784144350322</v>
      </c>
      <c r="F9281" t="s">
        <v>10709</v>
      </c>
    </row>
    <row r="9282" spans="1:6">
      <c r="A9282" t="s">
        <v>8286</v>
      </c>
      <c r="B9282">
        <v>0.82417529842335102</v>
      </c>
      <c r="C9282">
        <v>2.3327491513387699E-4</v>
      </c>
      <c r="D9282" t="s">
        <v>8</v>
      </c>
      <c r="E9282">
        <v>3.6394842670615199E-2</v>
      </c>
      <c r="F9282" t="s">
        <v>10709</v>
      </c>
    </row>
    <row r="9283" spans="1:6">
      <c r="A9283" t="s">
        <v>9936</v>
      </c>
      <c r="B9283">
        <v>-0.68205966122656903</v>
      </c>
      <c r="C9283">
        <v>5.45628191506938E-3</v>
      </c>
      <c r="D9283" t="s">
        <v>5</v>
      </c>
      <c r="E9283">
        <v>7.3195344256339404E-3</v>
      </c>
      <c r="F9283" t="s">
        <v>10708</v>
      </c>
    </row>
    <row r="9284" spans="1:6">
      <c r="A9284" t="s">
        <v>6736</v>
      </c>
      <c r="B9284">
        <v>0.82438870675826703</v>
      </c>
      <c r="C9284">
        <v>2.32008643090705E-4</v>
      </c>
      <c r="D9284" t="s">
        <v>8</v>
      </c>
      <c r="E9284">
        <v>4.50600890108174E-2</v>
      </c>
      <c r="F9284" t="s">
        <v>10709</v>
      </c>
    </row>
    <row r="9285" spans="1:6">
      <c r="A9285" t="s">
        <v>2747</v>
      </c>
      <c r="B9285">
        <v>0.67217949746370198</v>
      </c>
      <c r="C9285">
        <v>6.4472303476986103E-3</v>
      </c>
      <c r="D9285" t="s">
        <v>8</v>
      </c>
      <c r="E9285">
        <v>7.3197107760586098E-3</v>
      </c>
      <c r="F9285" t="s">
        <v>10708</v>
      </c>
    </row>
    <row r="9286" spans="1:6">
      <c r="A9286" t="s">
        <v>8420</v>
      </c>
      <c r="B9286">
        <v>0.82452680782337395</v>
      </c>
      <c r="C9286">
        <v>2.3193446129596699E-4</v>
      </c>
      <c r="D9286" t="s">
        <v>8</v>
      </c>
      <c r="E9286">
        <v>2.15681838387351E-2</v>
      </c>
      <c r="F9286" t="s">
        <v>10709</v>
      </c>
    </row>
    <row r="9287" spans="1:6">
      <c r="A9287" t="s">
        <v>6294</v>
      </c>
      <c r="B9287">
        <v>0.82452979236298196</v>
      </c>
      <c r="C9287">
        <v>2.3193446129596699E-4</v>
      </c>
      <c r="D9287" t="s">
        <v>8</v>
      </c>
      <c r="E9287">
        <v>2.19165134876762E-2</v>
      </c>
      <c r="F9287" t="s">
        <v>10709</v>
      </c>
    </row>
    <row r="9288" spans="1:6">
      <c r="A9288" t="s">
        <v>7386</v>
      </c>
      <c r="B9288">
        <v>-0.71318359843941903</v>
      </c>
      <c r="C9288">
        <v>3.1399868285567202E-3</v>
      </c>
      <c r="D9288" t="s">
        <v>5</v>
      </c>
      <c r="E9288">
        <v>7.3217320418095602E-3</v>
      </c>
      <c r="F9288" t="s">
        <v>10708</v>
      </c>
    </row>
    <row r="9289" spans="1:6">
      <c r="A9289" t="s">
        <v>1847</v>
      </c>
      <c r="B9289">
        <v>-0.78130774190109298</v>
      </c>
      <c r="C9289">
        <v>7.2670500835411201E-4</v>
      </c>
      <c r="D9289" t="s">
        <v>5</v>
      </c>
      <c r="E9289">
        <v>7.32926995262328E-3</v>
      </c>
      <c r="F9289" t="s">
        <v>10708</v>
      </c>
    </row>
    <row r="9290" spans="1:6">
      <c r="A9290" t="s">
        <v>10522</v>
      </c>
      <c r="B9290">
        <v>-0.75893908877609995</v>
      </c>
      <c r="C9290">
        <v>1.2270602075108001E-3</v>
      </c>
      <c r="D9290" t="s">
        <v>5</v>
      </c>
      <c r="E9290">
        <v>7.3299844485839403E-3</v>
      </c>
      <c r="F9290" t="s">
        <v>10708</v>
      </c>
    </row>
    <row r="9291" spans="1:6">
      <c r="A9291" t="s">
        <v>4672</v>
      </c>
      <c r="B9291">
        <v>-0.65991625152960398</v>
      </c>
      <c r="C9291">
        <v>7.8704762845571603E-3</v>
      </c>
      <c r="D9291" t="s">
        <v>5</v>
      </c>
      <c r="E9291">
        <v>7.3301432297813197E-3</v>
      </c>
      <c r="F9291" t="s">
        <v>10708</v>
      </c>
    </row>
    <row r="9292" spans="1:6">
      <c r="A9292" t="s">
        <v>6003</v>
      </c>
      <c r="B9292">
        <v>0.82507812893514798</v>
      </c>
      <c r="C9292">
        <v>2.2726900433805199E-4</v>
      </c>
      <c r="D9292" t="s">
        <v>8</v>
      </c>
      <c r="E9292">
        <v>4.95770846372093E-2</v>
      </c>
      <c r="F9292" t="s">
        <v>10709</v>
      </c>
    </row>
    <row r="9293" spans="1:6">
      <c r="A9293" t="s">
        <v>10097</v>
      </c>
      <c r="B9293">
        <v>-0.75320221942310495</v>
      </c>
      <c r="C9293">
        <v>1.3950696709454E-3</v>
      </c>
      <c r="D9293" t="s">
        <v>5</v>
      </c>
      <c r="E9293">
        <v>7.3320228844655196E-3</v>
      </c>
      <c r="F9293" t="s">
        <v>10708</v>
      </c>
    </row>
    <row r="9294" spans="1:6">
      <c r="A9294" t="s">
        <v>7700</v>
      </c>
      <c r="B9294">
        <v>0.82513907858500501</v>
      </c>
      <c r="C9294">
        <v>2.27001403296044E-4</v>
      </c>
      <c r="D9294" t="s">
        <v>8</v>
      </c>
      <c r="E9294">
        <v>0.155183041654432</v>
      </c>
      <c r="F9294" t="s">
        <v>10709</v>
      </c>
    </row>
    <row r="9295" spans="1:6">
      <c r="A9295" t="s">
        <v>6540</v>
      </c>
      <c r="B9295">
        <v>0.82516962071023003</v>
      </c>
      <c r="C9295">
        <v>2.26874475822664E-4</v>
      </c>
      <c r="D9295" t="s">
        <v>8</v>
      </c>
      <c r="E9295">
        <v>0.13558180580559201</v>
      </c>
      <c r="F9295" t="s">
        <v>10709</v>
      </c>
    </row>
    <row r="9296" spans="1:6">
      <c r="A9296" t="s">
        <v>8657</v>
      </c>
      <c r="B9296">
        <v>0.75388620201914502</v>
      </c>
      <c r="C9296">
        <v>1.3739354560577399E-3</v>
      </c>
      <c r="D9296" t="s">
        <v>8</v>
      </c>
      <c r="E9296">
        <v>7.3320228844655196E-3</v>
      </c>
      <c r="F9296" t="s">
        <v>10708</v>
      </c>
    </row>
    <row r="9297" spans="1:6">
      <c r="A9297" t="s">
        <v>1256</v>
      </c>
      <c r="B9297">
        <v>0.82543595815720505</v>
      </c>
      <c r="C9297">
        <v>2.2489786383931499E-4</v>
      </c>
      <c r="D9297" t="s">
        <v>8</v>
      </c>
      <c r="E9297">
        <v>0.109259540337325</v>
      </c>
      <c r="F9297" t="s">
        <v>10709</v>
      </c>
    </row>
    <row r="9298" spans="1:6">
      <c r="A9298" t="s">
        <v>4190</v>
      </c>
      <c r="B9298">
        <v>0.77051814785875605</v>
      </c>
      <c r="C9298">
        <v>9.4194274473454701E-4</v>
      </c>
      <c r="D9298" t="s">
        <v>8</v>
      </c>
      <c r="E9298">
        <v>7.3406623341788196E-3</v>
      </c>
      <c r="F9298" t="s">
        <v>10708</v>
      </c>
    </row>
    <row r="9299" spans="1:6">
      <c r="A9299" t="s">
        <v>742</v>
      </c>
      <c r="B9299">
        <v>0.82553953421680304</v>
      </c>
      <c r="C9299">
        <v>2.2432909723979399E-4</v>
      </c>
      <c r="D9299" t="s">
        <v>8</v>
      </c>
      <c r="E9299">
        <v>0.11028345212584501</v>
      </c>
      <c r="F9299" t="s">
        <v>10709</v>
      </c>
    </row>
    <row r="9300" spans="1:6">
      <c r="A9300" t="s">
        <v>10355</v>
      </c>
      <c r="B9300">
        <v>0.74685874118648499</v>
      </c>
      <c r="C9300">
        <v>1.59529930240713E-3</v>
      </c>
      <c r="D9300" t="s">
        <v>8</v>
      </c>
      <c r="E9300">
        <v>7.3406623341788196E-3</v>
      </c>
      <c r="F9300" t="s">
        <v>10708</v>
      </c>
    </row>
    <row r="9301" spans="1:6">
      <c r="A9301" t="s">
        <v>2707</v>
      </c>
      <c r="B9301">
        <v>0.82561433637153503</v>
      </c>
      <c r="C9301">
        <v>2.2417135509977099E-4</v>
      </c>
      <c r="D9301" t="s">
        <v>8</v>
      </c>
      <c r="E9301">
        <v>5.8757146606090001E-2</v>
      </c>
      <c r="F9301" t="s">
        <v>10709</v>
      </c>
    </row>
    <row r="9302" spans="1:6">
      <c r="A9302" t="s">
        <v>9738</v>
      </c>
      <c r="B9302">
        <v>0.82573750156835901</v>
      </c>
      <c r="C9302">
        <v>2.23299658171532E-4</v>
      </c>
      <c r="D9302" t="s">
        <v>8</v>
      </c>
      <c r="E9302">
        <v>0.130309043807606</v>
      </c>
      <c r="F9302" t="s">
        <v>10709</v>
      </c>
    </row>
    <row r="9303" spans="1:6">
      <c r="A9303" t="s">
        <v>7301</v>
      </c>
      <c r="B9303">
        <v>0.83432563607936605</v>
      </c>
      <c r="C9303">
        <v>1.7280690968244199E-4</v>
      </c>
      <c r="D9303" t="s">
        <v>8</v>
      </c>
      <c r="E9303">
        <v>7.3410738962594998E-3</v>
      </c>
      <c r="F9303" t="s">
        <v>10708</v>
      </c>
    </row>
    <row r="9304" spans="1:6">
      <c r="A9304" t="s">
        <v>5586</v>
      </c>
      <c r="B9304">
        <v>0.82579547770878603</v>
      </c>
      <c r="C9304">
        <v>2.2327346913622701E-4</v>
      </c>
      <c r="D9304" t="s">
        <v>8</v>
      </c>
      <c r="E9304">
        <v>1.9996704586097799E-2</v>
      </c>
      <c r="F9304" t="s">
        <v>10709</v>
      </c>
    </row>
    <row r="9305" spans="1:6">
      <c r="A9305" t="s">
        <v>6882</v>
      </c>
      <c r="B9305">
        <v>0.82580389493098405</v>
      </c>
      <c r="C9305">
        <v>2.2327346913622701E-4</v>
      </c>
      <c r="D9305" t="s">
        <v>8</v>
      </c>
      <c r="E9305">
        <v>3.5254608853796901E-2</v>
      </c>
      <c r="F9305" t="s">
        <v>10709</v>
      </c>
    </row>
    <row r="9306" spans="1:6">
      <c r="A9306" t="s">
        <v>6974</v>
      </c>
      <c r="B9306">
        <v>0.82590557767578099</v>
      </c>
      <c r="C9306">
        <v>2.2284136020687601E-4</v>
      </c>
      <c r="D9306" t="s">
        <v>8</v>
      </c>
      <c r="E9306">
        <v>1.02832570509093E-2</v>
      </c>
      <c r="F9306" t="s">
        <v>10709</v>
      </c>
    </row>
    <row r="9307" spans="1:6">
      <c r="A9307" t="s">
        <v>2581</v>
      </c>
      <c r="B9307">
        <v>0.82606789943133396</v>
      </c>
      <c r="C9307">
        <v>2.2141258597113301E-4</v>
      </c>
      <c r="D9307" t="s">
        <v>8</v>
      </c>
      <c r="E9307">
        <v>6.7219007371459E-2</v>
      </c>
      <c r="F9307" t="s">
        <v>10709</v>
      </c>
    </row>
    <row r="9308" spans="1:6">
      <c r="A9308" t="s">
        <v>7097</v>
      </c>
      <c r="B9308">
        <v>0.82617551953848101</v>
      </c>
      <c r="C9308">
        <v>2.2076692533089899E-4</v>
      </c>
      <c r="D9308" t="s">
        <v>8</v>
      </c>
      <c r="E9308">
        <v>2.3188020802373199E-2</v>
      </c>
      <c r="F9308" t="s">
        <v>10709</v>
      </c>
    </row>
    <row r="9309" spans="1:6">
      <c r="A9309" t="s">
        <v>10693</v>
      </c>
      <c r="B9309">
        <v>0.82620589335602801</v>
      </c>
      <c r="C9309">
        <v>2.20690455148808E-4</v>
      </c>
      <c r="D9309" t="s">
        <v>8</v>
      </c>
      <c r="E9309">
        <v>0.14454585679277401</v>
      </c>
      <c r="F9309" t="s">
        <v>10709</v>
      </c>
    </row>
    <row r="9310" spans="1:6">
      <c r="A9310" t="s">
        <v>9127</v>
      </c>
      <c r="B9310">
        <v>0.82626439540633001</v>
      </c>
      <c r="C9310">
        <v>2.2031296630609901E-4</v>
      </c>
      <c r="D9310" t="s">
        <v>8</v>
      </c>
      <c r="E9310">
        <v>8.0914903764729901E-2</v>
      </c>
      <c r="F9310" t="s">
        <v>10709</v>
      </c>
    </row>
    <row r="9311" spans="1:6">
      <c r="A9311" t="s">
        <v>4193</v>
      </c>
      <c r="B9311">
        <v>-0.71495108436111499</v>
      </c>
      <c r="C9311">
        <v>3.03902772383753E-3</v>
      </c>
      <c r="D9311" t="s">
        <v>5</v>
      </c>
      <c r="E9311">
        <v>7.3487558473888503E-3</v>
      </c>
      <c r="F9311" t="s">
        <v>10708</v>
      </c>
    </row>
    <row r="9312" spans="1:6">
      <c r="A9312" t="s">
        <v>3611</v>
      </c>
      <c r="B9312">
        <v>-0.70768028173669295</v>
      </c>
      <c r="C9312">
        <v>3.4783967242263901E-3</v>
      </c>
      <c r="D9312" t="s">
        <v>5</v>
      </c>
      <c r="E9312">
        <v>7.3487558473888503E-3</v>
      </c>
      <c r="F9312" t="s">
        <v>10708</v>
      </c>
    </row>
    <row r="9313" spans="1:6">
      <c r="A9313" t="s">
        <v>7045</v>
      </c>
      <c r="B9313">
        <v>0.82668444361468596</v>
      </c>
      <c r="C9313">
        <v>2.16842271286682E-4</v>
      </c>
      <c r="D9313" t="s">
        <v>8</v>
      </c>
      <c r="E9313">
        <v>1.8074291569911399E-2</v>
      </c>
      <c r="F9313" t="s">
        <v>10709</v>
      </c>
    </row>
    <row r="9314" spans="1:6">
      <c r="A9314" t="s">
        <v>9784</v>
      </c>
      <c r="B9314">
        <v>0.82702949764219302</v>
      </c>
      <c r="C9314">
        <v>2.13809876178555E-4</v>
      </c>
      <c r="D9314" t="s">
        <v>8</v>
      </c>
      <c r="E9314">
        <v>2.3312991712317901E-2</v>
      </c>
      <c r="F9314" t="s">
        <v>10709</v>
      </c>
    </row>
    <row r="9315" spans="1:6">
      <c r="A9315" t="s">
        <v>2885</v>
      </c>
      <c r="B9315">
        <v>0.827065495100474</v>
      </c>
      <c r="C9315">
        <v>2.1376656336647299E-4</v>
      </c>
      <c r="D9315" t="s">
        <v>8</v>
      </c>
      <c r="E9315">
        <v>0.101091097688571</v>
      </c>
      <c r="F9315" t="s">
        <v>10709</v>
      </c>
    </row>
    <row r="9316" spans="1:6">
      <c r="A9316" t="s">
        <v>1014</v>
      </c>
      <c r="B9316">
        <v>-0.64799693749961396</v>
      </c>
      <c r="C9316">
        <v>9.4568019066499295E-3</v>
      </c>
      <c r="D9316" t="s">
        <v>5</v>
      </c>
      <c r="E9316">
        <v>7.3487558473888503E-3</v>
      </c>
      <c r="F9316" t="s">
        <v>10708</v>
      </c>
    </row>
    <row r="9317" spans="1:6">
      <c r="A9317" t="s">
        <v>2148</v>
      </c>
      <c r="B9317">
        <v>0.82717569055444096</v>
      </c>
      <c r="C9317">
        <v>2.1295583581285E-4</v>
      </c>
      <c r="D9317" t="s">
        <v>8</v>
      </c>
      <c r="E9317">
        <v>0.12483042706567</v>
      </c>
      <c r="F9317" t="s">
        <v>10709</v>
      </c>
    </row>
    <row r="9318" spans="1:6">
      <c r="A9318" t="s">
        <v>2054</v>
      </c>
      <c r="B9318">
        <v>0.82720973437598599</v>
      </c>
      <c r="C9318">
        <v>2.1286123777603799E-4</v>
      </c>
      <c r="D9318" t="s">
        <v>8</v>
      </c>
      <c r="E9318">
        <v>0.100373733106666</v>
      </c>
      <c r="F9318" t="s">
        <v>10709</v>
      </c>
    </row>
    <row r="9319" spans="1:6">
      <c r="A9319" t="s">
        <v>10366</v>
      </c>
      <c r="B9319">
        <v>0.82726535967110204</v>
      </c>
      <c r="C9319">
        <v>2.12579134213678E-4</v>
      </c>
      <c r="D9319" t="s">
        <v>8</v>
      </c>
      <c r="E9319">
        <v>7.2975418094633093E-2</v>
      </c>
      <c r="F9319" t="s">
        <v>10709</v>
      </c>
    </row>
    <row r="9320" spans="1:6">
      <c r="A9320" t="s">
        <v>1482</v>
      </c>
      <c r="B9320">
        <v>0.82727815185189801</v>
      </c>
      <c r="C9320">
        <v>2.12579134213678E-4</v>
      </c>
      <c r="D9320" t="s">
        <v>8</v>
      </c>
      <c r="E9320">
        <v>0.104951039919711</v>
      </c>
      <c r="F9320" t="s">
        <v>10709</v>
      </c>
    </row>
    <row r="9321" spans="1:6">
      <c r="A9321" t="s">
        <v>2541</v>
      </c>
      <c r="B9321">
        <v>0.82729716436464795</v>
      </c>
      <c r="C9321">
        <v>2.12541683944077E-4</v>
      </c>
      <c r="D9321" t="s">
        <v>8</v>
      </c>
      <c r="E9321">
        <v>2.9948949231188699E-2</v>
      </c>
      <c r="F9321" t="s">
        <v>10709</v>
      </c>
    </row>
    <row r="9322" spans="1:6">
      <c r="A9322" t="s">
        <v>4999</v>
      </c>
      <c r="B9322">
        <v>0.82738843871547396</v>
      </c>
      <c r="C9322">
        <v>2.12039871263152E-4</v>
      </c>
      <c r="D9322" t="s">
        <v>8</v>
      </c>
      <c r="E9322">
        <v>8.5393873986039495E-2</v>
      </c>
      <c r="F9322" t="s">
        <v>10709</v>
      </c>
    </row>
    <row r="9323" spans="1:6">
      <c r="A9323" t="s">
        <v>2696</v>
      </c>
      <c r="B9323">
        <v>-0.73451614902701201</v>
      </c>
      <c r="C9323">
        <v>2.0700108569645299E-3</v>
      </c>
      <c r="D9323" t="s">
        <v>5</v>
      </c>
      <c r="E9323">
        <v>7.3571843718236796E-3</v>
      </c>
      <c r="F9323" t="s">
        <v>10708</v>
      </c>
    </row>
    <row r="9324" spans="1:6">
      <c r="A9324" t="s">
        <v>5064</v>
      </c>
      <c r="B9324">
        <v>-0.64505087782583503</v>
      </c>
      <c r="C9324">
        <v>9.8748181586245706E-3</v>
      </c>
      <c r="D9324" t="s">
        <v>5</v>
      </c>
      <c r="E9324">
        <v>7.3571843718236796E-3</v>
      </c>
      <c r="F9324" t="s">
        <v>10708</v>
      </c>
    </row>
    <row r="9325" spans="1:6">
      <c r="A9325" t="s">
        <v>9380</v>
      </c>
      <c r="B9325">
        <v>0.65794363748139695</v>
      </c>
      <c r="C9325">
        <v>8.1086619755454704E-3</v>
      </c>
      <c r="D9325" t="s">
        <v>8</v>
      </c>
      <c r="E9325">
        <v>7.3571843718236796E-3</v>
      </c>
      <c r="F9325" t="s">
        <v>10708</v>
      </c>
    </row>
    <row r="9326" spans="1:6">
      <c r="A9326" t="s">
        <v>5247</v>
      </c>
      <c r="B9326">
        <v>0.82791451118917303</v>
      </c>
      <c r="C9326">
        <v>2.0841778824435699E-4</v>
      </c>
      <c r="D9326" t="s">
        <v>8</v>
      </c>
      <c r="E9326">
        <v>3.9872744372043203E-2</v>
      </c>
      <c r="F9326" t="s">
        <v>10709</v>
      </c>
    </row>
    <row r="9327" spans="1:6">
      <c r="A9327" t="s">
        <v>2217</v>
      </c>
      <c r="B9327">
        <v>0.65058951020614098</v>
      </c>
      <c r="C9327">
        <v>9.09513584403847E-3</v>
      </c>
      <c r="D9327" t="s">
        <v>8</v>
      </c>
      <c r="E9327">
        <v>7.3571843718236796E-3</v>
      </c>
      <c r="F9327" t="s">
        <v>10708</v>
      </c>
    </row>
    <row r="9328" spans="1:6">
      <c r="A9328" t="s">
        <v>2289</v>
      </c>
      <c r="B9328">
        <v>0.665999134845495</v>
      </c>
      <c r="C9328">
        <v>7.1247852661786102E-3</v>
      </c>
      <c r="D9328" t="s">
        <v>8</v>
      </c>
      <c r="E9328">
        <v>7.3601184974959096E-3</v>
      </c>
      <c r="F9328" t="s">
        <v>10708</v>
      </c>
    </row>
    <row r="9329" spans="1:6">
      <c r="A9329" t="s">
        <v>6891</v>
      </c>
      <c r="B9329">
        <v>-0.88148434424086197</v>
      </c>
      <c r="C9329">
        <v>2.8515556697285401E-5</v>
      </c>
      <c r="D9329" t="s">
        <v>5</v>
      </c>
      <c r="E9329">
        <v>7.3645502679859001E-3</v>
      </c>
      <c r="F9329" t="s">
        <v>10708</v>
      </c>
    </row>
    <row r="9330" spans="1:6">
      <c r="A9330" t="s">
        <v>6148</v>
      </c>
      <c r="B9330">
        <v>0.82823157374841605</v>
      </c>
      <c r="C9330">
        <v>2.06514835655098E-4</v>
      </c>
      <c r="D9330" t="s">
        <v>8</v>
      </c>
      <c r="E9330">
        <v>1.8020941961148802E-2</v>
      </c>
      <c r="F9330" t="s">
        <v>10709</v>
      </c>
    </row>
    <row r="9331" spans="1:6">
      <c r="A9331" t="s">
        <v>10313</v>
      </c>
      <c r="B9331">
        <v>0.828232790722783</v>
      </c>
      <c r="C9331">
        <v>2.06514835655098E-4</v>
      </c>
      <c r="D9331" t="s">
        <v>8</v>
      </c>
      <c r="E9331">
        <v>3.4575158827697003E-2</v>
      </c>
      <c r="F9331" t="s">
        <v>10709</v>
      </c>
    </row>
    <row r="9332" spans="1:6">
      <c r="A9332" t="s">
        <v>7360</v>
      </c>
      <c r="B9332">
        <v>0.828243401090204</v>
      </c>
      <c r="C9332">
        <v>2.06514835655098E-4</v>
      </c>
      <c r="D9332" t="s">
        <v>8</v>
      </c>
      <c r="E9332">
        <v>5.9152844205306601E-2</v>
      </c>
      <c r="F9332" t="s">
        <v>10709</v>
      </c>
    </row>
    <row r="9333" spans="1:6">
      <c r="A9333" t="s">
        <v>8170</v>
      </c>
      <c r="B9333">
        <v>-0.78441078619101401</v>
      </c>
      <c r="C9333">
        <v>6.7666338697302598E-4</v>
      </c>
      <c r="D9333" t="s">
        <v>5</v>
      </c>
      <c r="E9333">
        <v>7.3689587644530496E-3</v>
      </c>
      <c r="F9333" t="s">
        <v>10708</v>
      </c>
    </row>
    <row r="9334" spans="1:6">
      <c r="A9334" t="s">
        <v>7341</v>
      </c>
      <c r="B9334">
        <v>0.82831934506100002</v>
      </c>
      <c r="C9334">
        <v>2.06206607347729E-4</v>
      </c>
      <c r="D9334" t="s">
        <v>8</v>
      </c>
      <c r="E9334">
        <v>3.9571440745946498E-2</v>
      </c>
      <c r="F9334" t="s">
        <v>10709</v>
      </c>
    </row>
    <row r="9335" spans="1:6">
      <c r="A9335" t="s">
        <v>2986</v>
      </c>
      <c r="B9335">
        <v>0.84058178840984799</v>
      </c>
      <c r="C9335">
        <v>1.41439972486077E-4</v>
      </c>
      <c r="D9335" t="s">
        <v>8</v>
      </c>
      <c r="E9335">
        <v>7.3689587644530496E-3</v>
      </c>
      <c r="F9335" t="s">
        <v>10708</v>
      </c>
    </row>
    <row r="9336" spans="1:6">
      <c r="A9336" t="s">
        <v>9093</v>
      </c>
      <c r="B9336">
        <v>0.68329844650596805</v>
      </c>
      <c r="C9336">
        <v>5.3457962300366398E-3</v>
      </c>
      <c r="D9336" t="s">
        <v>8</v>
      </c>
      <c r="E9336">
        <v>7.3760288342536503E-3</v>
      </c>
      <c r="F9336" t="s">
        <v>10708</v>
      </c>
    </row>
    <row r="9337" spans="1:6">
      <c r="A9337" t="s">
        <v>9664</v>
      </c>
      <c r="B9337">
        <v>0.82878072804541603</v>
      </c>
      <c r="C9337">
        <v>2.02897127887756E-4</v>
      </c>
      <c r="D9337" t="s">
        <v>8</v>
      </c>
      <c r="E9337">
        <v>0.15535417814098501</v>
      </c>
      <c r="F9337" t="s">
        <v>10709</v>
      </c>
    </row>
    <row r="9338" spans="1:6">
      <c r="A9338" t="s">
        <v>5103</v>
      </c>
      <c r="B9338">
        <v>-0.73637262966174899</v>
      </c>
      <c r="C9338">
        <v>1.9828416285443298E-3</v>
      </c>
      <c r="D9338" t="s">
        <v>5</v>
      </c>
      <c r="E9338">
        <v>7.3766822524117303E-3</v>
      </c>
      <c r="F9338" t="s">
        <v>10708</v>
      </c>
    </row>
    <row r="9339" spans="1:6">
      <c r="A9339" t="s">
        <v>8816</v>
      </c>
      <c r="B9339">
        <v>0.82884850759973705</v>
      </c>
      <c r="C9339">
        <v>2.0265215947608601E-4</v>
      </c>
      <c r="D9339" t="s">
        <v>8</v>
      </c>
      <c r="E9339">
        <v>3.14451323214733E-2</v>
      </c>
      <c r="F9339" t="s">
        <v>10709</v>
      </c>
    </row>
    <row r="9340" spans="1:6">
      <c r="A9340" t="s">
        <v>2560</v>
      </c>
      <c r="B9340">
        <v>0.69321381151489603</v>
      </c>
      <c r="C9340">
        <v>4.4908116792122203E-3</v>
      </c>
      <c r="D9340" t="s">
        <v>8</v>
      </c>
      <c r="E9340">
        <v>7.3766822524117303E-3</v>
      </c>
      <c r="F9340" t="s">
        <v>10708</v>
      </c>
    </row>
    <row r="9341" spans="1:6">
      <c r="A9341" t="s">
        <v>9748</v>
      </c>
      <c r="B9341">
        <v>0.82894387425182903</v>
      </c>
      <c r="C9341">
        <v>2.0205297346944899E-4</v>
      </c>
      <c r="D9341" t="s">
        <v>8</v>
      </c>
      <c r="E9341">
        <v>4.0580607679417603E-2</v>
      </c>
      <c r="F9341" t="s">
        <v>10709</v>
      </c>
    </row>
    <row r="9342" spans="1:6">
      <c r="A9342" t="s">
        <v>2514</v>
      </c>
      <c r="B9342">
        <v>0.68994686480680001</v>
      </c>
      <c r="C9342">
        <v>4.7649473394196099E-3</v>
      </c>
      <c r="D9342" t="s">
        <v>8</v>
      </c>
      <c r="E9342">
        <v>7.3766822524117303E-3</v>
      </c>
      <c r="F9342" t="s">
        <v>10708</v>
      </c>
    </row>
    <row r="9343" spans="1:6">
      <c r="A9343" t="s">
        <v>4665</v>
      </c>
      <c r="B9343">
        <v>0.66089044218605597</v>
      </c>
      <c r="C9343">
        <v>7.74038059301218E-3</v>
      </c>
      <c r="D9343" t="s">
        <v>8</v>
      </c>
      <c r="E9343">
        <v>7.3766822524117303E-3</v>
      </c>
      <c r="F9343" t="s">
        <v>10708</v>
      </c>
    </row>
    <row r="9344" spans="1:6">
      <c r="A9344" t="s">
        <v>4457</v>
      </c>
      <c r="B9344">
        <v>0.729092038601451</v>
      </c>
      <c r="C9344">
        <v>2.30838691249279E-3</v>
      </c>
      <c r="D9344" t="s">
        <v>8</v>
      </c>
      <c r="E9344">
        <v>7.3793208524843496E-3</v>
      </c>
      <c r="F9344" t="s">
        <v>10708</v>
      </c>
    </row>
    <row r="9345" spans="1:6">
      <c r="A9345" t="s">
        <v>3878</v>
      </c>
      <c r="B9345">
        <v>-0.83939549566919403</v>
      </c>
      <c r="C9345">
        <v>1.4738741471786101E-4</v>
      </c>
      <c r="D9345" t="s">
        <v>5</v>
      </c>
      <c r="E9345">
        <v>7.3845298223081104E-3</v>
      </c>
      <c r="F9345" t="s">
        <v>10708</v>
      </c>
    </row>
    <row r="9346" spans="1:6">
      <c r="A9346" t="s">
        <v>2692</v>
      </c>
      <c r="B9346">
        <v>0.82916323968944505</v>
      </c>
      <c r="C9346">
        <v>2.01678542481981E-4</v>
      </c>
      <c r="D9346" t="s">
        <v>8</v>
      </c>
      <c r="E9346">
        <v>0.11614693148809301</v>
      </c>
      <c r="F9346" t="s">
        <v>10709</v>
      </c>
    </row>
    <row r="9347" spans="1:6">
      <c r="A9347" t="s">
        <v>8293</v>
      </c>
      <c r="B9347">
        <v>0.82917678229450498</v>
      </c>
      <c r="C9347">
        <v>2.01678542481981E-4</v>
      </c>
      <c r="D9347" t="s">
        <v>8</v>
      </c>
      <c r="E9347">
        <v>2.1016662235520799E-2</v>
      </c>
      <c r="F9347" t="s">
        <v>10709</v>
      </c>
    </row>
    <row r="9348" spans="1:6">
      <c r="A9348" t="s">
        <v>6356</v>
      </c>
      <c r="B9348">
        <v>-0.75240264729885697</v>
      </c>
      <c r="C9348">
        <v>1.42429747186489E-3</v>
      </c>
      <c r="D9348" t="s">
        <v>5</v>
      </c>
      <c r="E9348">
        <v>7.39017754944631E-3</v>
      </c>
      <c r="F9348" t="s">
        <v>10708</v>
      </c>
    </row>
    <row r="9349" spans="1:6">
      <c r="A9349" t="s">
        <v>7918</v>
      </c>
      <c r="B9349">
        <v>0.71357800500968105</v>
      </c>
      <c r="C9349">
        <v>3.11915527488668E-3</v>
      </c>
      <c r="D9349" t="s">
        <v>8</v>
      </c>
      <c r="E9349">
        <v>7.39017754944631E-3</v>
      </c>
      <c r="F9349" t="s">
        <v>10708</v>
      </c>
    </row>
    <row r="9350" spans="1:6">
      <c r="A9350" t="s">
        <v>2972</v>
      </c>
      <c r="B9350">
        <v>-0.824598834419628</v>
      </c>
      <c r="C9350">
        <v>2.3148790189913901E-4</v>
      </c>
      <c r="D9350" t="s">
        <v>5</v>
      </c>
      <c r="E9350">
        <v>7.3904950267268598E-3</v>
      </c>
      <c r="F9350" t="s">
        <v>10708</v>
      </c>
    </row>
    <row r="9351" spans="1:6">
      <c r="A9351" t="s">
        <v>2369</v>
      </c>
      <c r="B9351">
        <v>0.82945009952522597</v>
      </c>
      <c r="C9351">
        <v>2.00450009498559E-4</v>
      </c>
      <c r="D9351" t="s">
        <v>8</v>
      </c>
      <c r="E9351">
        <v>5.1702551219914503E-2</v>
      </c>
      <c r="F9351" t="s">
        <v>10709</v>
      </c>
    </row>
    <row r="9352" spans="1:6">
      <c r="A9352" t="s">
        <v>1180</v>
      </c>
      <c r="B9352">
        <v>0.82950357267449304</v>
      </c>
      <c r="C9352">
        <v>2.00189176982461E-4</v>
      </c>
      <c r="D9352" t="s">
        <v>8</v>
      </c>
      <c r="E9352">
        <v>4.0590775505902801E-2</v>
      </c>
      <c r="F9352" t="s">
        <v>10709</v>
      </c>
    </row>
    <row r="9353" spans="1:6">
      <c r="A9353" t="s">
        <v>6277</v>
      </c>
      <c r="B9353">
        <v>0.82951260510569202</v>
      </c>
      <c r="C9353">
        <v>2.00189176982461E-4</v>
      </c>
      <c r="D9353" t="s">
        <v>8</v>
      </c>
      <c r="E9353">
        <v>6.3407266250281202E-2</v>
      </c>
      <c r="F9353" t="s">
        <v>10709</v>
      </c>
    </row>
    <row r="9354" spans="1:6">
      <c r="A9354" t="s">
        <v>4737</v>
      </c>
      <c r="B9354">
        <v>0.82951958888729904</v>
      </c>
      <c r="C9354">
        <v>2.00189176982461E-4</v>
      </c>
      <c r="D9354" t="s">
        <v>8</v>
      </c>
      <c r="E9354">
        <v>2.26581362788317E-2</v>
      </c>
      <c r="F9354" t="s">
        <v>10709</v>
      </c>
    </row>
    <row r="9355" spans="1:6">
      <c r="A9355" t="s">
        <v>1516</v>
      </c>
      <c r="B9355">
        <v>0.71944075425515097</v>
      </c>
      <c r="C9355">
        <v>2.7911756806304798E-3</v>
      </c>
      <c r="D9355" t="s">
        <v>8</v>
      </c>
      <c r="E9355">
        <v>7.3904950267268598E-3</v>
      </c>
      <c r="F9355" t="s">
        <v>10708</v>
      </c>
    </row>
    <row r="9356" spans="1:6">
      <c r="A9356" t="s">
        <v>9342</v>
      </c>
      <c r="B9356">
        <v>-0.73277374326132705</v>
      </c>
      <c r="C9356">
        <v>2.1459191548176501E-3</v>
      </c>
      <c r="D9356" t="s">
        <v>5</v>
      </c>
      <c r="E9356">
        <v>7.3968045670575796E-3</v>
      </c>
      <c r="F9356" t="s">
        <v>10708</v>
      </c>
    </row>
    <row r="9357" spans="1:6">
      <c r="A9357" t="s">
        <v>6624</v>
      </c>
      <c r="B9357">
        <v>-0.74937578726982002</v>
      </c>
      <c r="C9357">
        <v>1.5159567926968001E-3</v>
      </c>
      <c r="D9357" t="s">
        <v>5</v>
      </c>
      <c r="E9357">
        <v>7.4413084927639501E-3</v>
      </c>
      <c r="F9357" t="s">
        <v>10708</v>
      </c>
    </row>
    <row r="9358" spans="1:6">
      <c r="A9358" t="s">
        <v>7599</v>
      </c>
      <c r="B9358">
        <v>0.76118153597080696</v>
      </c>
      <c r="C9358">
        <v>1.16528571815113E-3</v>
      </c>
      <c r="D9358" t="s">
        <v>8</v>
      </c>
      <c r="E9358">
        <v>7.4413084927639501E-3</v>
      </c>
      <c r="F9358" t="s">
        <v>10708</v>
      </c>
    </row>
    <row r="9359" spans="1:6">
      <c r="A9359" t="s">
        <v>2061</v>
      </c>
      <c r="B9359">
        <v>0.83027900562488</v>
      </c>
      <c r="C9359">
        <v>1.95223120410857E-4</v>
      </c>
      <c r="D9359" t="s">
        <v>8</v>
      </c>
      <c r="E9359">
        <v>3.7173430930708198E-2</v>
      </c>
      <c r="F9359" t="s">
        <v>10709</v>
      </c>
    </row>
    <row r="9360" spans="1:6">
      <c r="A9360" t="s">
        <v>5499</v>
      </c>
      <c r="B9360">
        <v>0.73960996897711995</v>
      </c>
      <c r="C9360">
        <v>1.8539851995277501E-3</v>
      </c>
      <c r="D9360" t="s">
        <v>8</v>
      </c>
      <c r="E9360">
        <v>7.4486388110840398E-3</v>
      </c>
      <c r="F9360" t="s">
        <v>10708</v>
      </c>
    </row>
    <row r="9361" spans="1:6">
      <c r="A9361" t="s">
        <v>10599</v>
      </c>
      <c r="B9361">
        <v>0.80176201107715905</v>
      </c>
      <c r="C9361">
        <v>4.3197131457800499E-4</v>
      </c>
      <c r="D9361" t="s">
        <v>8</v>
      </c>
      <c r="E9361">
        <v>7.4564009982940396E-3</v>
      </c>
      <c r="F9361" t="s">
        <v>10708</v>
      </c>
    </row>
    <row r="9362" spans="1:6">
      <c r="A9362" t="s">
        <v>10386</v>
      </c>
      <c r="B9362">
        <v>-0.66119954982931795</v>
      </c>
      <c r="C9362">
        <v>7.7018879170142503E-3</v>
      </c>
      <c r="D9362" t="s">
        <v>5</v>
      </c>
      <c r="E9362">
        <v>7.4811885363652297E-3</v>
      </c>
      <c r="F9362" t="s">
        <v>10708</v>
      </c>
    </row>
    <row r="9363" spans="1:6">
      <c r="A9363" t="s">
        <v>9128</v>
      </c>
      <c r="B9363">
        <v>-0.717757060915029</v>
      </c>
      <c r="C9363">
        <v>2.8809278630349999E-3</v>
      </c>
      <c r="D9363" t="s">
        <v>5</v>
      </c>
      <c r="E9363">
        <v>7.4904129812039403E-3</v>
      </c>
      <c r="F9363" t="s">
        <v>10708</v>
      </c>
    </row>
    <row r="9364" spans="1:6">
      <c r="A9364" t="s">
        <v>4071</v>
      </c>
      <c r="B9364">
        <v>-0.831447989088964</v>
      </c>
      <c r="C9364">
        <v>1.88155424544107E-4</v>
      </c>
      <c r="D9364" t="s">
        <v>5</v>
      </c>
      <c r="E9364">
        <v>7.4944264508260798E-3</v>
      </c>
      <c r="F9364" t="s">
        <v>10708</v>
      </c>
    </row>
    <row r="9365" spans="1:6">
      <c r="A9365" t="s">
        <v>1319</v>
      </c>
      <c r="B9365">
        <v>0.66192443095306497</v>
      </c>
      <c r="C9365">
        <v>7.6108344247456704E-3</v>
      </c>
      <c r="D9365" t="s">
        <v>8</v>
      </c>
      <c r="E9365">
        <v>7.4948373948766503E-3</v>
      </c>
      <c r="F9365" t="s">
        <v>10708</v>
      </c>
    </row>
    <row r="9366" spans="1:6">
      <c r="A9366" t="s">
        <v>5183</v>
      </c>
      <c r="B9366">
        <v>0.88907350876291902</v>
      </c>
      <c r="C9366">
        <v>2.1038392762720998E-5</v>
      </c>
      <c r="D9366" t="s">
        <v>8</v>
      </c>
      <c r="E9366">
        <v>7.5010616522505798E-3</v>
      </c>
      <c r="F9366" t="s">
        <v>10708</v>
      </c>
    </row>
    <row r="9367" spans="1:6">
      <c r="A9367" t="s">
        <v>5128</v>
      </c>
      <c r="B9367">
        <v>-0.67063740150349804</v>
      </c>
      <c r="C9367">
        <v>6.6015257724400204E-3</v>
      </c>
      <c r="D9367" t="s">
        <v>5</v>
      </c>
      <c r="E9367">
        <v>7.5019612277545398E-3</v>
      </c>
      <c r="F9367" t="s">
        <v>10708</v>
      </c>
    </row>
    <row r="9368" spans="1:6">
      <c r="A9368" t="s">
        <v>10356</v>
      </c>
      <c r="B9368">
        <v>0.84313512359103604</v>
      </c>
      <c r="C9368">
        <v>1.3065792669092799E-4</v>
      </c>
      <c r="D9368" t="s">
        <v>8</v>
      </c>
      <c r="E9368">
        <v>7.5059672451221497E-3</v>
      </c>
      <c r="F9368" t="s">
        <v>10708</v>
      </c>
    </row>
    <row r="9369" spans="1:6">
      <c r="A9369" t="s">
        <v>9632</v>
      </c>
      <c r="B9369">
        <v>0.83097526969924795</v>
      </c>
      <c r="C9369">
        <v>1.9107456645633199E-4</v>
      </c>
      <c r="D9369" t="s">
        <v>8</v>
      </c>
      <c r="E9369">
        <v>8.7459685688176206E-2</v>
      </c>
      <c r="F9369" t="s">
        <v>10709</v>
      </c>
    </row>
    <row r="9370" spans="1:6">
      <c r="A9370" t="s">
        <v>839</v>
      </c>
      <c r="B9370">
        <v>0.83110574528966497</v>
      </c>
      <c r="C9370">
        <v>1.9031176144744801E-4</v>
      </c>
      <c r="D9370" t="s">
        <v>8</v>
      </c>
      <c r="E9370">
        <v>7.2935624536807298E-2</v>
      </c>
      <c r="F9370" t="s">
        <v>10709</v>
      </c>
    </row>
    <row r="9371" spans="1:6">
      <c r="A9371" t="s">
        <v>5540</v>
      </c>
      <c r="B9371">
        <v>0.83115548464978695</v>
      </c>
      <c r="C9371">
        <v>1.9031176144744801E-4</v>
      </c>
      <c r="D9371" t="s">
        <v>8</v>
      </c>
      <c r="E9371">
        <v>1.43879865725549E-2</v>
      </c>
      <c r="F9371" t="s">
        <v>10709</v>
      </c>
    </row>
    <row r="9372" spans="1:6">
      <c r="A9372" t="s">
        <v>3205</v>
      </c>
      <c r="B9372">
        <v>0.83117122151343503</v>
      </c>
      <c r="C9372">
        <v>1.9031176144744801E-4</v>
      </c>
      <c r="D9372" t="s">
        <v>8</v>
      </c>
      <c r="E9372">
        <v>6.1430341932954199E-2</v>
      </c>
      <c r="F9372" t="s">
        <v>10709</v>
      </c>
    </row>
    <row r="9373" spans="1:6">
      <c r="A9373" t="s">
        <v>5412</v>
      </c>
      <c r="B9373">
        <v>0.83144002003136197</v>
      </c>
      <c r="C9373">
        <v>1.88155424544107E-4</v>
      </c>
      <c r="D9373" t="s">
        <v>8</v>
      </c>
      <c r="E9373">
        <v>5.0185743890774501E-2</v>
      </c>
      <c r="F9373" t="s">
        <v>10709</v>
      </c>
    </row>
    <row r="9374" spans="1:6">
      <c r="A9374" t="s">
        <v>4461</v>
      </c>
      <c r="B9374">
        <v>0.74196636694306095</v>
      </c>
      <c r="C9374">
        <v>1.7669353787406899E-3</v>
      </c>
      <c r="D9374" t="s">
        <v>8</v>
      </c>
      <c r="E9374">
        <v>7.5059672451221497E-3</v>
      </c>
      <c r="F9374" t="s">
        <v>10708</v>
      </c>
    </row>
    <row r="9375" spans="1:6">
      <c r="A9375" t="s">
        <v>913</v>
      </c>
      <c r="B9375">
        <v>0.83153983394329201</v>
      </c>
      <c r="C9375">
        <v>1.8791924509644199E-4</v>
      </c>
      <c r="D9375" t="s">
        <v>8</v>
      </c>
      <c r="E9375">
        <v>4.5880916819217098E-2</v>
      </c>
      <c r="F9375" t="s">
        <v>10709</v>
      </c>
    </row>
    <row r="9376" spans="1:6">
      <c r="A9376" t="s">
        <v>3340</v>
      </c>
      <c r="B9376">
        <v>0.83156004251600901</v>
      </c>
      <c r="C9376">
        <v>1.8786999188307E-4</v>
      </c>
      <c r="D9376" t="s">
        <v>8</v>
      </c>
      <c r="E9376">
        <v>0.108452403391086</v>
      </c>
      <c r="F9376" t="s">
        <v>10709</v>
      </c>
    </row>
    <row r="9377" spans="1:6">
      <c r="A9377" t="s">
        <v>8250</v>
      </c>
      <c r="B9377">
        <v>0.83159487998608095</v>
      </c>
      <c r="C9377">
        <v>1.87731884570536E-4</v>
      </c>
      <c r="D9377" t="s">
        <v>8</v>
      </c>
      <c r="E9377">
        <v>0.118657410775901</v>
      </c>
      <c r="F9377" t="s">
        <v>10709</v>
      </c>
    </row>
    <row r="9378" spans="1:6">
      <c r="A9378" t="s">
        <v>2443</v>
      </c>
      <c r="B9378">
        <v>0.71391261179963705</v>
      </c>
      <c r="C9378">
        <v>3.1014821487737598E-3</v>
      </c>
      <c r="D9378" t="s">
        <v>8</v>
      </c>
      <c r="E9378">
        <v>7.5059672451221497E-3</v>
      </c>
      <c r="F9378" t="s">
        <v>10708</v>
      </c>
    </row>
    <row r="9379" spans="1:6">
      <c r="A9379" t="s">
        <v>4871</v>
      </c>
      <c r="B9379">
        <v>0.85520011787178696</v>
      </c>
      <c r="C9379">
        <v>8.5017026160416297E-5</v>
      </c>
      <c r="D9379" t="s">
        <v>8</v>
      </c>
      <c r="E9379">
        <v>7.51703057433114E-3</v>
      </c>
      <c r="F9379" t="s">
        <v>10708</v>
      </c>
    </row>
    <row r="9380" spans="1:6">
      <c r="A9380" t="s">
        <v>9088</v>
      </c>
      <c r="B9380">
        <v>0.83169885227937101</v>
      </c>
      <c r="C9380">
        <v>1.87273958951407E-4</v>
      </c>
      <c r="D9380" t="s">
        <v>8</v>
      </c>
      <c r="E9380">
        <v>1.4263160317971001E-2</v>
      </c>
      <c r="F9380" t="s">
        <v>10709</v>
      </c>
    </row>
    <row r="9381" spans="1:6">
      <c r="A9381" t="s">
        <v>7009</v>
      </c>
      <c r="B9381">
        <v>0.85349455922976902</v>
      </c>
      <c r="C9381">
        <v>9.0924702968615202E-5</v>
      </c>
      <c r="D9381" t="s">
        <v>8</v>
      </c>
      <c r="E9381">
        <v>7.5210535951789103E-3</v>
      </c>
      <c r="F9381" t="s">
        <v>10708</v>
      </c>
    </row>
    <row r="9382" spans="1:6">
      <c r="A9382" t="s">
        <v>5061</v>
      </c>
      <c r="B9382">
        <v>-0.89883881125723397</v>
      </c>
      <c r="C9382">
        <v>1.33336826394631E-5</v>
      </c>
      <c r="D9382" t="s">
        <v>5</v>
      </c>
      <c r="E9382">
        <v>7.5217842240518197E-3</v>
      </c>
      <c r="F9382" t="s">
        <v>10708</v>
      </c>
    </row>
    <row r="9383" spans="1:6">
      <c r="A9383" t="s">
        <v>9890</v>
      </c>
      <c r="B9383">
        <v>0.83225209008791101</v>
      </c>
      <c r="C9383">
        <v>1.8314716413834599E-4</v>
      </c>
      <c r="D9383" t="s">
        <v>8</v>
      </c>
      <c r="E9383">
        <v>5.4960520019842703E-2</v>
      </c>
      <c r="F9383" t="s">
        <v>10709</v>
      </c>
    </row>
    <row r="9384" spans="1:6">
      <c r="A9384" t="s">
        <v>2285</v>
      </c>
      <c r="B9384">
        <v>0.64512149489686299</v>
      </c>
      <c r="C9384">
        <v>9.8630622036424507E-3</v>
      </c>
      <c r="D9384" t="s">
        <v>8</v>
      </c>
      <c r="E9384">
        <v>7.5217842240518197E-3</v>
      </c>
      <c r="F9384" t="s">
        <v>10708</v>
      </c>
    </row>
    <row r="9385" spans="1:6">
      <c r="A9385" t="s">
        <v>8191</v>
      </c>
      <c r="B9385">
        <v>-0.78728343523562905</v>
      </c>
      <c r="C9385">
        <v>6.2693484900006101E-4</v>
      </c>
      <c r="D9385" t="s">
        <v>5</v>
      </c>
      <c r="E9385">
        <v>7.5340885520651102E-3</v>
      </c>
      <c r="F9385" t="s">
        <v>10708</v>
      </c>
    </row>
    <row r="9386" spans="1:6">
      <c r="A9386" t="s">
        <v>9512</v>
      </c>
      <c r="B9386">
        <v>0.768187039351238</v>
      </c>
      <c r="C9386">
        <v>9.9402386570440998E-4</v>
      </c>
      <c r="D9386" t="s">
        <v>8</v>
      </c>
      <c r="E9386">
        <v>7.5348236946051403E-3</v>
      </c>
      <c r="F9386" t="s">
        <v>10708</v>
      </c>
    </row>
    <row r="9387" spans="1:6">
      <c r="A9387" t="s">
        <v>4849</v>
      </c>
      <c r="B9387">
        <v>0.80292075578059996</v>
      </c>
      <c r="C9387">
        <v>4.1847403939410002E-4</v>
      </c>
      <c r="D9387" t="s">
        <v>8</v>
      </c>
      <c r="E9387">
        <v>7.5425621089766203E-3</v>
      </c>
      <c r="F9387" t="s">
        <v>10708</v>
      </c>
    </row>
    <row r="9388" spans="1:6">
      <c r="A9388" t="s">
        <v>6269</v>
      </c>
      <c r="B9388">
        <v>0.83256993461011397</v>
      </c>
      <c r="C9388">
        <v>1.81594306886273E-4</v>
      </c>
      <c r="D9388" t="s">
        <v>8</v>
      </c>
      <c r="E9388">
        <v>4.18430519154269E-2</v>
      </c>
      <c r="F9388" t="s">
        <v>10709</v>
      </c>
    </row>
    <row r="9389" spans="1:6">
      <c r="A9389" t="s">
        <v>9635</v>
      </c>
      <c r="B9389">
        <v>0.83261225490330004</v>
      </c>
      <c r="C9389">
        <v>1.81514316537629E-4</v>
      </c>
      <c r="D9389" t="s">
        <v>8</v>
      </c>
      <c r="E9389">
        <v>0.15773373111342501</v>
      </c>
      <c r="F9389" t="s">
        <v>10709</v>
      </c>
    </row>
    <row r="9390" spans="1:6">
      <c r="A9390" t="s">
        <v>9337</v>
      </c>
      <c r="B9390">
        <v>-0.70981115729681699</v>
      </c>
      <c r="C9390">
        <v>3.3406578547185602E-3</v>
      </c>
      <c r="D9390" t="s">
        <v>5</v>
      </c>
      <c r="E9390">
        <v>7.5435715812953597E-3</v>
      </c>
      <c r="F9390" t="s">
        <v>10708</v>
      </c>
    </row>
    <row r="9391" spans="1:6">
      <c r="A9391" t="s">
        <v>1344</v>
      </c>
      <c r="B9391">
        <v>0.83306040520834801</v>
      </c>
      <c r="C9391">
        <v>1.78977000815719E-4</v>
      </c>
      <c r="D9391" t="s">
        <v>8</v>
      </c>
      <c r="E9391">
        <v>0.10282081768821601</v>
      </c>
      <c r="F9391" t="s">
        <v>10709</v>
      </c>
    </row>
    <row r="9392" spans="1:6">
      <c r="A9392" t="s">
        <v>1814</v>
      </c>
      <c r="B9392">
        <v>0.79907347156693598</v>
      </c>
      <c r="C9392">
        <v>4.6380474992515399E-4</v>
      </c>
      <c r="D9392" t="s">
        <v>8</v>
      </c>
      <c r="E9392">
        <v>7.5453295244827497E-3</v>
      </c>
      <c r="F9392" t="s">
        <v>10708</v>
      </c>
    </row>
    <row r="9393" spans="1:6">
      <c r="A9393" t="s">
        <v>1895</v>
      </c>
      <c r="B9393">
        <v>0.83316539196232997</v>
      </c>
      <c r="C9393">
        <v>1.7854976358492E-4</v>
      </c>
      <c r="D9393" t="s">
        <v>8</v>
      </c>
      <c r="E9393">
        <v>1.65221395468962E-2</v>
      </c>
      <c r="F9393" t="s">
        <v>10709</v>
      </c>
    </row>
    <row r="9394" spans="1:6">
      <c r="A9394" t="s">
        <v>7815</v>
      </c>
      <c r="B9394">
        <v>-0.88585814369007798</v>
      </c>
      <c r="C9394">
        <v>2.4276293923496801E-5</v>
      </c>
      <c r="D9394" t="s">
        <v>5</v>
      </c>
      <c r="E9394">
        <v>7.5480667839486299E-3</v>
      </c>
      <c r="F9394" t="s">
        <v>10708</v>
      </c>
    </row>
    <row r="9395" spans="1:6">
      <c r="A9395" t="s">
        <v>2042</v>
      </c>
      <c r="B9395">
        <v>0.83328484385587598</v>
      </c>
      <c r="C9395">
        <v>1.7786084279510799E-4</v>
      </c>
      <c r="D9395" t="s">
        <v>8</v>
      </c>
      <c r="E9395">
        <v>4.2956067130546199E-2</v>
      </c>
      <c r="F9395" t="s">
        <v>10709</v>
      </c>
    </row>
    <row r="9396" spans="1:6">
      <c r="A9396" t="s">
        <v>3306</v>
      </c>
      <c r="B9396">
        <v>-0.84465915416720105</v>
      </c>
      <c r="C9396">
        <v>1.24209226396931E-4</v>
      </c>
      <c r="D9396" t="s">
        <v>5</v>
      </c>
      <c r="E9396">
        <v>7.5518351273147696E-3</v>
      </c>
      <c r="F9396" t="s">
        <v>10708</v>
      </c>
    </row>
    <row r="9397" spans="1:6">
      <c r="A9397" t="s">
        <v>7300</v>
      </c>
      <c r="B9397">
        <v>0.833458753757372</v>
      </c>
      <c r="C9397">
        <v>1.76622413857856E-4</v>
      </c>
      <c r="D9397" t="s">
        <v>8</v>
      </c>
      <c r="E9397">
        <v>1.7840623655495699E-2</v>
      </c>
      <c r="F9397" t="s">
        <v>10709</v>
      </c>
    </row>
    <row r="9398" spans="1:6">
      <c r="A9398" t="s">
        <v>3474</v>
      </c>
      <c r="B9398">
        <v>-0.76053268973152399</v>
      </c>
      <c r="C9398">
        <v>1.1820437230478801E-3</v>
      </c>
      <c r="D9398" t="s">
        <v>5</v>
      </c>
      <c r="E9398">
        <v>7.5518351273147696E-3</v>
      </c>
      <c r="F9398" t="s">
        <v>10708</v>
      </c>
    </row>
    <row r="9399" spans="1:6">
      <c r="A9399" t="s">
        <v>3969</v>
      </c>
      <c r="B9399">
        <v>0.76998574914849405</v>
      </c>
      <c r="C9399">
        <v>9.5451122480281201E-4</v>
      </c>
      <c r="D9399" t="s">
        <v>8</v>
      </c>
      <c r="E9399">
        <v>7.5518351273147696E-3</v>
      </c>
      <c r="F9399" t="s">
        <v>10708</v>
      </c>
    </row>
    <row r="9400" spans="1:6">
      <c r="A9400" t="s">
        <v>5642</v>
      </c>
      <c r="B9400">
        <v>-0.759473005293402</v>
      </c>
      <c r="C9400">
        <v>1.2109561997666099E-3</v>
      </c>
      <c r="D9400" t="s">
        <v>5</v>
      </c>
      <c r="E9400">
        <v>7.5609905862044904E-3</v>
      </c>
      <c r="F9400" t="s">
        <v>10708</v>
      </c>
    </row>
    <row r="9401" spans="1:6">
      <c r="A9401" t="s">
        <v>10286</v>
      </c>
      <c r="B9401">
        <v>0.81371037857137496</v>
      </c>
      <c r="C9401">
        <v>3.15933722073239E-4</v>
      </c>
      <c r="D9401" t="s">
        <v>8</v>
      </c>
      <c r="E9401">
        <v>7.5680831882814197E-3</v>
      </c>
      <c r="F9401" t="s">
        <v>10708</v>
      </c>
    </row>
    <row r="9402" spans="1:6">
      <c r="A9402" t="s">
        <v>7853</v>
      </c>
      <c r="B9402">
        <v>0.834014560210117</v>
      </c>
      <c r="C9402">
        <v>1.7404227238196601E-4</v>
      </c>
      <c r="D9402" t="s">
        <v>8</v>
      </c>
      <c r="E9402">
        <v>4.5579404913581201E-2</v>
      </c>
      <c r="F9402" t="s">
        <v>10709</v>
      </c>
    </row>
    <row r="9403" spans="1:6">
      <c r="A9403" t="s">
        <v>1266</v>
      </c>
      <c r="B9403">
        <v>-0.75761313571147804</v>
      </c>
      <c r="C9403">
        <v>1.2636364618843501E-3</v>
      </c>
      <c r="D9403" t="s">
        <v>5</v>
      </c>
      <c r="E9403">
        <v>7.5851144141504696E-3</v>
      </c>
      <c r="F9403" t="s">
        <v>10708</v>
      </c>
    </row>
    <row r="9404" spans="1:6">
      <c r="A9404" t="s">
        <v>9305</v>
      </c>
      <c r="B9404">
        <v>-0.71634740012938902</v>
      </c>
      <c r="C9404">
        <v>2.9598332941535698E-3</v>
      </c>
      <c r="D9404" t="s">
        <v>5</v>
      </c>
      <c r="E9404">
        <v>7.5851144141504696E-3</v>
      </c>
      <c r="F9404" t="s">
        <v>10708</v>
      </c>
    </row>
    <row r="9405" spans="1:6">
      <c r="A9405" t="s">
        <v>791</v>
      </c>
      <c r="B9405">
        <v>0.83411562870025302</v>
      </c>
      <c r="C9405">
        <v>1.73530053607237E-4</v>
      </c>
      <c r="D9405" t="s">
        <v>8</v>
      </c>
      <c r="E9405">
        <v>1.2569713618831999E-2</v>
      </c>
      <c r="F9405" t="s">
        <v>10709</v>
      </c>
    </row>
    <row r="9406" spans="1:6">
      <c r="A9406" t="s">
        <v>9166</v>
      </c>
      <c r="B9406">
        <v>0.83412705402311205</v>
      </c>
      <c r="C9406">
        <v>1.73530053607237E-4</v>
      </c>
      <c r="D9406" t="s">
        <v>8</v>
      </c>
      <c r="E9406">
        <v>8.3111792007492899E-2</v>
      </c>
      <c r="F9406" t="s">
        <v>10709</v>
      </c>
    </row>
    <row r="9407" spans="1:6">
      <c r="A9407" t="s">
        <v>6883</v>
      </c>
      <c r="B9407">
        <v>0.83416604862453503</v>
      </c>
      <c r="C9407">
        <v>1.73530053607237E-4</v>
      </c>
      <c r="D9407" t="s">
        <v>8</v>
      </c>
      <c r="E9407">
        <v>2.3177661954401199E-2</v>
      </c>
      <c r="F9407" t="s">
        <v>10709</v>
      </c>
    </row>
    <row r="9408" spans="1:6">
      <c r="A9408" t="s">
        <v>909</v>
      </c>
      <c r="B9408">
        <v>0.90936866698846996</v>
      </c>
      <c r="C9408">
        <v>7.4621065995081901E-6</v>
      </c>
      <c r="D9408" t="s">
        <v>8</v>
      </c>
      <c r="E9408">
        <v>7.58733379952908E-3</v>
      </c>
      <c r="F9408" t="s">
        <v>10708</v>
      </c>
    </row>
    <row r="9409" spans="1:6">
      <c r="A9409" t="s">
        <v>10667</v>
      </c>
      <c r="B9409">
        <v>-0.68474503787136898</v>
      </c>
      <c r="C9409">
        <v>5.21900192537182E-3</v>
      </c>
      <c r="D9409" t="s">
        <v>5</v>
      </c>
      <c r="E9409">
        <v>7.6236996221606401E-3</v>
      </c>
      <c r="F9409" t="s">
        <v>10708</v>
      </c>
    </row>
    <row r="9410" spans="1:6">
      <c r="A9410" t="s">
        <v>7114</v>
      </c>
      <c r="B9410">
        <v>-0.66355710437209003</v>
      </c>
      <c r="C9410">
        <v>7.4068593519530102E-3</v>
      </c>
      <c r="D9410" t="s">
        <v>5</v>
      </c>
      <c r="E9410">
        <v>7.6406868803975004E-3</v>
      </c>
      <c r="F9410" t="s">
        <v>10708</v>
      </c>
    </row>
    <row r="9411" spans="1:6">
      <c r="A9411" t="s">
        <v>8133</v>
      </c>
      <c r="B9411">
        <v>0.83471779343858499</v>
      </c>
      <c r="C9411">
        <v>1.7048230544011299E-4</v>
      </c>
      <c r="D9411" t="s">
        <v>8</v>
      </c>
      <c r="E9411">
        <v>4.2846924664888597E-2</v>
      </c>
      <c r="F9411" t="s">
        <v>10709</v>
      </c>
    </row>
    <row r="9412" spans="1:6">
      <c r="A9412" t="s">
        <v>4159</v>
      </c>
      <c r="B9412">
        <v>0.83472784201035599</v>
      </c>
      <c r="C9412">
        <v>1.7048230544011299E-4</v>
      </c>
      <c r="D9412" t="s">
        <v>8</v>
      </c>
      <c r="E9412">
        <v>2.7734662296002102E-2</v>
      </c>
      <c r="F9412" t="s">
        <v>10709</v>
      </c>
    </row>
    <row r="9413" spans="1:6">
      <c r="A9413" t="s">
        <v>9785</v>
      </c>
      <c r="B9413">
        <v>0.83477531174025399</v>
      </c>
      <c r="C9413">
        <v>1.7025457291297899E-4</v>
      </c>
      <c r="D9413" t="s">
        <v>8</v>
      </c>
      <c r="E9413">
        <v>4.2657990579637102E-2</v>
      </c>
      <c r="F9413" t="s">
        <v>10709</v>
      </c>
    </row>
    <row r="9414" spans="1:6">
      <c r="A9414" t="s">
        <v>4808</v>
      </c>
      <c r="B9414">
        <v>-0.78150203564873799</v>
      </c>
      <c r="C9414">
        <v>7.24057228284683E-4</v>
      </c>
      <c r="D9414" t="s">
        <v>5</v>
      </c>
      <c r="E9414">
        <v>7.65200946786524E-3</v>
      </c>
      <c r="F9414" t="s">
        <v>10708</v>
      </c>
    </row>
    <row r="9415" spans="1:6">
      <c r="A9415" t="s">
        <v>10189</v>
      </c>
      <c r="B9415">
        <v>0.835105751180512</v>
      </c>
      <c r="C9415">
        <v>1.6888210192180501E-4</v>
      </c>
      <c r="D9415" t="s">
        <v>8</v>
      </c>
      <c r="E9415">
        <v>0.148306383024667</v>
      </c>
      <c r="F9415" t="s">
        <v>10709</v>
      </c>
    </row>
    <row r="9416" spans="1:6">
      <c r="A9416" t="s">
        <v>2677</v>
      </c>
      <c r="B9416">
        <v>0.835148586062612</v>
      </c>
      <c r="C9416">
        <v>1.6879254653353099E-4</v>
      </c>
      <c r="D9416" t="s">
        <v>8</v>
      </c>
      <c r="E9416">
        <v>1.1039426565242001E-2</v>
      </c>
      <c r="F9416" t="s">
        <v>10709</v>
      </c>
    </row>
    <row r="9417" spans="1:6">
      <c r="A9417" t="s">
        <v>7003</v>
      </c>
      <c r="B9417">
        <v>0.83519102852295102</v>
      </c>
      <c r="C9417">
        <v>1.6879254653353099E-4</v>
      </c>
      <c r="D9417" t="s">
        <v>8</v>
      </c>
      <c r="E9417">
        <v>4.2159153917045902E-2</v>
      </c>
      <c r="F9417" t="s">
        <v>10709</v>
      </c>
    </row>
    <row r="9418" spans="1:6">
      <c r="A9418" t="s">
        <v>5748</v>
      </c>
      <c r="B9418">
        <v>-0.85858733555645395</v>
      </c>
      <c r="C9418">
        <v>7.537967823158E-5</v>
      </c>
      <c r="D9418" t="s">
        <v>5</v>
      </c>
      <c r="E9418">
        <v>7.6712618173023798E-3</v>
      </c>
      <c r="F9418" t="s">
        <v>10708</v>
      </c>
    </row>
    <row r="9419" spans="1:6">
      <c r="A9419" t="s">
        <v>4829</v>
      </c>
      <c r="B9419">
        <v>-0.65708890503337303</v>
      </c>
      <c r="C9419">
        <v>8.2219453794610195E-3</v>
      </c>
      <c r="D9419" t="s">
        <v>5</v>
      </c>
      <c r="E9419">
        <v>7.6712618173023798E-3</v>
      </c>
      <c r="F9419" t="s">
        <v>10708</v>
      </c>
    </row>
    <row r="9420" spans="1:6">
      <c r="A9420" t="s">
        <v>7444</v>
      </c>
      <c r="B9420">
        <v>0.72184768286226697</v>
      </c>
      <c r="C9420">
        <v>2.6745434204576402E-3</v>
      </c>
      <c r="D9420" t="s">
        <v>8</v>
      </c>
      <c r="E9420">
        <v>7.6712618173023798E-3</v>
      </c>
      <c r="F9420" t="s">
        <v>10708</v>
      </c>
    </row>
    <row r="9421" spans="1:6">
      <c r="A9421" t="s">
        <v>6586</v>
      </c>
      <c r="B9421">
        <v>0.835444663474186</v>
      </c>
      <c r="C9421">
        <v>1.6760714805170001E-4</v>
      </c>
      <c r="D9421" t="s">
        <v>8</v>
      </c>
      <c r="E9421">
        <v>2.1570021229919301E-2</v>
      </c>
      <c r="F9421" t="s">
        <v>10709</v>
      </c>
    </row>
    <row r="9422" spans="1:6">
      <c r="A9422" t="s">
        <v>10645</v>
      </c>
      <c r="B9422">
        <v>0.81831774363841403</v>
      </c>
      <c r="C9422">
        <v>2.7735981159147298E-4</v>
      </c>
      <c r="D9422" t="s">
        <v>8</v>
      </c>
      <c r="E9422">
        <v>7.6793264856393597E-3</v>
      </c>
      <c r="F9422" t="s">
        <v>10708</v>
      </c>
    </row>
    <row r="9423" spans="1:6">
      <c r="A9423" t="s">
        <v>1129</v>
      </c>
      <c r="B9423">
        <v>0.83548411262995803</v>
      </c>
      <c r="C9423">
        <v>1.6760714805170001E-4</v>
      </c>
      <c r="D9423" t="s">
        <v>8</v>
      </c>
      <c r="E9423">
        <v>2.0738900854234001E-2</v>
      </c>
      <c r="F9423" t="s">
        <v>10709</v>
      </c>
    </row>
    <row r="9424" spans="1:6">
      <c r="A9424" t="s">
        <v>6213</v>
      </c>
      <c r="B9424">
        <v>0.83562133207712197</v>
      </c>
      <c r="C9424">
        <v>1.66776621281479E-4</v>
      </c>
      <c r="D9424" t="s">
        <v>8</v>
      </c>
      <c r="E9424">
        <v>2.5139625343685301E-2</v>
      </c>
      <c r="F9424" t="s">
        <v>10709</v>
      </c>
    </row>
    <row r="9425" spans="1:6">
      <c r="A9425" t="s">
        <v>9459</v>
      </c>
      <c r="B9425">
        <v>0.72769872875790398</v>
      </c>
      <c r="C9425">
        <v>2.3772916418073301E-3</v>
      </c>
      <c r="D9425" t="s">
        <v>8</v>
      </c>
      <c r="E9425">
        <v>7.6793264856393597E-3</v>
      </c>
      <c r="F9425" t="s">
        <v>10708</v>
      </c>
    </row>
    <row r="9426" spans="1:6">
      <c r="A9426" t="s">
        <v>4936</v>
      </c>
      <c r="B9426">
        <v>0.83568712012539503</v>
      </c>
      <c r="C9426">
        <v>1.6656082446364899E-4</v>
      </c>
      <c r="D9426" t="s">
        <v>8</v>
      </c>
      <c r="E9426">
        <v>8.0474935483635698E-2</v>
      </c>
      <c r="F9426" t="s">
        <v>10709</v>
      </c>
    </row>
    <row r="9427" spans="1:6">
      <c r="A9427" t="s">
        <v>4816</v>
      </c>
      <c r="B9427">
        <v>0.83572048648323505</v>
      </c>
      <c r="C9427">
        <v>1.6656082446364899E-4</v>
      </c>
      <c r="D9427" t="s">
        <v>8</v>
      </c>
      <c r="E9427">
        <v>3.7507861627014298E-2</v>
      </c>
      <c r="F9427" t="s">
        <v>10709</v>
      </c>
    </row>
    <row r="9428" spans="1:6">
      <c r="A9428" t="s">
        <v>5895</v>
      </c>
      <c r="B9428">
        <v>0.83587199747862695</v>
      </c>
      <c r="C9428">
        <v>1.6559429479638601E-4</v>
      </c>
      <c r="D9428" t="s">
        <v>8</v>
      </c>
      <c r="E9428">
        <v>1.12778685411842E-2</v>
      </c>
      <c r="F9428" t="s">
        <v>10709</v>
      </c>
    </row>
    <row r="9429" spans="1:6">
      <c r="A9429" t="s">
        <v>6080</v>
      </c>
      <c r="B9429">
        <v>-0.82382446020522704</v>
      </c>
      <c r="C9429">
        <v>2.3503984737286801E-4</v>
      </c>
      <c r="D9429" t="s">
        <v>5</v>
      </c>
      <c r="E9429">
        <v>7.6891014394444897E-3</v>
      </c>
      <c r="F9429" t="s">
        <v>10708</v>
      </c>
    </row>
    <row r="9430" spans="1:6">
      <c r="A9430" t="s">
        <v>1815</v>
      </c>
      <c r="B9430">
        <v>0.83627805650138898</v>
      </c>
      <c r="C9430">
        <v>1.6352163032946101E-4</v>
      </c>
      <c r="D9430" t="s">
        <v>8</v>
      </c>
      <c r="E9430">
        <v>0.117310457121946</v>
      </c>
      <c r="F9430" t="s">
        <v>10709</v>
      </c>
    </row>
    <row r="9431" spans="1:6">
      <c r="A9431" t="s">
        <v>10653</v>
      </c>
      <c r="B9431">
        <v>-0.72491508895054801</v>
      </c>
      <c r="C9431">
        <v>2.51378324270538E-3</v>
      </c>
      <c r="D9431" t="s">
        <v>5</v>
      </c>
      <c r="E9431">
        <v>7.6924019302599903E-3</v>
      </c>
      <c r="F9431" t="s">
        <v>10708</v>
      </c>
    </row>
    <row r="9432" spans="1:6">
      <c r="A9432" t="s">
        <v>7969</v>
      </c>
      <c r="B9432">
        <v>0.81442501519009203</v>
      </c>
      <c r="C9432">
        <v>3.0937561588798501E-4</v>
      </c>
      <c r="D9432" t="s">
        <v>8</v>
      </c>
      <c r="E9432">
        <v>7.6924019302599903E-3</v>
      </c>
      <c r="F9432" t="s">
        <v>10708</v>
      </c>
    </row>
    <row r="9433" spans="1:6">
      <c r="A9433" t="s">
        <v>9952</v>
      </c>
      <c r="B9433">
        <v>0.83636377487411495</v>
      </c>
      <c r="C9433">
        <v>1.63206294291973E-4</v>
      </c>
      <c r="D9433" t="s">
        <v>8</v>
      </c>
      <c r="E9433">
        <v>1.14188455843688E-2</v>
      </c>
      <c r="F9433" t="s">
        <v>10709</v>
      </c>
    </row>
    <row r="9434" spans="1:6">
      <c r="A9434" t="s">
        <v>8824</v>
      </c>
      <c r="B9434">
        <v>-0.66936769784097305</v>
      </c>
      <c r="C9434">
        <v>6.7433694781028099E-3</v>
      </c>
      <c r="D9434" t="s">
        <v>5</v>
      </c>
      <c r="E9434">
        <v>7.6926378032197498E-3</v>
      </c>
      <c r="F9434" t="s">
        <v>10708</v>
      </c>
    </row>
    <row r="9435" spans="1:6">
      <c r="A9435" t="s">
        <v>7333</v>
      </c>
      <c r="B9435">
        <v>0.83646837151535003</v>
      </c>
      <c r="C9435">
        <v>1.6260147515222899E-4</v>
      </c>
      <c r="D9435" t="s">
        <v>8</v>
      </c>
      <c r="E9435">
        <v>1.3852495030575099E-2</v>
      </c>
      <c r="F9435" t="s">
        <v>10709</v>
      </c>
    </row>
    <row r="9436" spans="1:6">
      <c r="A9436" t="s">
        <v>6742</v>
      </c>
      <c r="B9436">
        <v>-0.68510220131765898</v>
      </c>
      <c r="C9436">
        <v>5.1884701560930696E-3</v>
      </c>
      <c r="D9436" t="s">
        <v>5</v>
      </c>
      <c r="E9436">
        <v>7.6939151595570004E-3</v>
      </c>
      <c r="F9436" t="s">
        <v>10708</v>
      </c>
    </row>
    <row r="9437" spans="1:6">
      <c r="A9437" t="s">
        <v>10658</v>
      </c>
      <c r="B9437">
        <v>-0.68293903348253104</v>
      </c>
      <c r="C9437">
        <v>5.3807572505201497E-3</v>
      </c>
      <c r="D9437" t="s">
        <v>5</v>
      </c>
      <c r="E9437">
        <v>7.6944208950264501E-3</v>
      </c>
      <c r="F9437" t="s">
        <v>10708</v>
      </c>
    </row>
    <row r="9438" spans="1:6">
      <c r="A9438" t="s">
        <v>1745</v>
      </c>
      <c r="B9438">
        <v>0.836886610774077</v>
      </c>
      <c r="C9438">
        <v>1.5967713685963899E-4</v>
      </c>
      <c r="D9438" t="s">
        <v>8</v>
      </c>
      <c r="E9438">
        <v>5.8923283334118198E-2</v>
      </c>
      <c r="F9438" t="s">
        <v>10709</v>
      </c>
    </row>
    <row r="9439" spans="1:6">
      <c r="A9439" t="s">
        <v>770</v>
      </c>
      <c r="B9439">
        <v>0.83688751652673099</v>
      </c>
      <c r="C9439">
        <v>1.5967713685963899E-4</v>
      </c>
      <c r="D9439" t="s">
        <v>8</v>
      </c>
      <c r="E9439">
        <v>0.124478821488402</v>
      </c>
      <c r="F9439" t="s">
        <v>10709</v>
      </c>
    </row>
    <row r="9440" spans="1:6">
      <c r="A9440" t="s">
        <v>10450</v>
      </c>
      <c r="B9440">
        <v>-0.65045776844589398</v>
      </c>
      <c r="C9440">
        <v>9.1094708856920403E-3</v>
      </c>
      <c r="D9440" t="s">
        <v>5</v>
      </c>
      <c r="E9440">
        <v>7.6944208950264501E-3</v>
      </c>
      <c r="F9440" t="s">
        <v>10708</v>
      </c>
    </row>
    <row r="9441" spans="1:6">
      <c r="A9441" t="s">
        <v>8964</v>
      </c>
      <c r="B9441">
        <v>0.83692792319241205</v>
      </c>
      <c r="C9441">
        <v>1.5967713685963899E-4</v>
      </c>
      <c r="D9441" t="s">
        <v>8</v>
      </c>
      <c r="E9441">
        <v>4.0298236048078202E-2</v>
      </c>
      <c r="F9441" t="s">
        <v>10709</v>
      </c>
    </row>
    <row r="9442" spans="1:6">
      <c r="A9442" t="s">
        <v>10368</v>
      </c>
      <c r="B9442">
        <v>0.69070463239249702</v>
      </c>
      <c r="C9442">
        <v>4.6950915060235601E-3</v>
      </c>
      <c r="D9442" t="s">
        <v>8</v>
      </c>
      <c r="E9442">
        <v>7.6944208950264501E-3</v>
      </c>
      <c r="F9442" t="s">
        <v>10708</v>
      </c>
    </row>
    <row r="9443" spans="1:6">
      <c r="A9443" t="s">
        <v>4337</v>
      </c>
      <c r="B9443">
        <v>-0.68738678085375904</v>
      </c>
      <c r="C9443">
        <v>4.9829335086257103E-3</v>
      </c>
      <c r="D9443" t="s">
        <v>5</v>
      </c>
      <c r="E9443">
        <v>7.7250456887752502E-3</v>
      </c>
      <c r="F9443" t="s">
        <v>10708</v>
      </c>
    </row>
    <row r="9444" spans="1:6">
      <c r="A9444" t="s">
        <v>2459</v>
      </c>
      <c r="B9444">
        <v>-0.68755435167660295</v>
      </c>
      <c r="C9444">
        <v>4.9656954174551503E-3</v>
      </c>
      <c r="D9444" t="s">
        <v>5</v>
      </c>
      <c r="E9444">
        <v>7.7395135143647296E-3</v>
      </c>
      <c r="F9444" t="s">
        <v>10708</v>
      </c>
    </row>
    <row r="9445" spans="1:6">
      <c r="A9445" t="s">
        <v>4597</v>
      </c>
      <c r="B9445">
        <v>0.66692415747760103</v>
      </c>
      <c r="C9445">
        <v>7.0163733235401003E-3</v>
      </c>
      <c r="D9445" t="s">
        <v>8</v>
      </c>
      <c r="E9445">
        <v>7.7439898267229901E-3</v>
      </c>
      <c r="F9445" t="s">
        <v>10708</v>
      </c>
    </row>
    <row r="9446" spans="1:6">
      <c r="A9446" t="s">
        <v>3344</v>
      </c>
      <c r="B9446">
        <v>-0.70771081316849604</v>
      </c>
      <c r="C9446">
        <v>3.4771147986065701E-3</v>
      </c>
      <c r="D9446" t="s">
        <v>5</v>
      </c>
      <c r="E9446">
        <v>7.7582783116875199E-3</v>
      </c>
      <c r="F9446" t="s">
        <v>10708</v>
      </c>
    </row>
    <row r="9447" spans="1:6">
      <c r="A9447" t="s">
        <v>1090</v>
      </c>
      <c r="B9447">
        <v>0.80085828479607302</v>
      </c>
      <c r="C9447">
        <v>4.4392722443340301E-4</v>
      </c>
      <c r="D9447" t="s">
        <v>8</v>
      </c>
      <c r="E9447">
        <v>7.7582783116875199E-3</v>
      </c>
      <c r="F9447" t="s">
        <v>10708</v>
      </c>
    </row>
    <row r="9448" spans="1:6">
      <c r="A9448" t="s">
        <v>6235</v>
      </c>
      <c r="B9448">
        <v>0.78662145092076097</v>
      </c>
      <c r="C9448">
        <v>6.3708231543522901E-4</v>
      </c>
      <c r="D9448" t="s">
        <v>8</v>
      </c>
      <c r="E9448">
        <v>7.7582783116875199E-3</v>
      </c>
      <c r="F9448" t="s">
        <v>10708</v>
      </c>
    </row>
    <row r="9449" spans="1:6">
      <c r="A9449" t="s">
        <v>9461</v>
      </c>
      <c r="B9449">
        <v>0.83812009753293504</v>
      </c>
      <c r="C9449">
        <v>1.5235009336656799E-4</v>
      </c>
      <c r="D9449" t="s">
        <v>8</v>
      </c>
      <c r="E9449">
        <v>3.6325439125408497E-2</v>
      </c>
      <c r="F9449" t="s">
        <v>10709</v>
      </c>
    </row>
    <row r="9450" spans="1:6">
      <c r="A9450" t="s">
        <v>7803</v>
      </c>
      <c r="B9450">
        <v>0.83815912790548197</v>
      </c>
      <c r="C9450">
        <v>1.5216994753336401E-4</v>
      </c>
      <c r="D9450" t="s">
        <v>8</v>
      </c>
      <c r="E9450">
        <v>4.0344377022176803E-2</v>
      </c>
      <c r="F9450" t="s">
        <v>10709</v>
      </c>
    </row>
    <row r="9451" spans="1:6">
      <c r="A9451" t="s">
        <v>3441</v>
      </c>
      <c r="B9451">
        <v>0.77648961101654002</v>
      </c>
      <c r="C9451">
        <v>8.1748415562420899E-4</v>
      </c>
      <c r="D9451" t="s">
        <v>8</v>
      </c>
      <c r="E9451">
        <v>7.7582783116875199E-3</v>
      </c>
      <c r="F9451" t="s">
        <v>10708</v>
      </c>
    </row>
    <row r="9452" spans="1:6">
      <c r="A9452" t="s">
        <v>4685</v>
      </c>
      <c r="B9452">
        <v>0.83817902759836604</v>
      </c>
      <c r="C9452">
        <v>1.5216994753336401E-4</v>
      </c>
      <c r="D9452" t="s">
        <v>8</v>
      </c>
      <c r="E9452">
        <v>2.2946805701773099E-2</v>
      </c>
      <c r="F9452" t="s">
        <v>10709</v>
      </c>
    </row>
    <row r="9453" spans="1:6">
      <c r="A9453" t="s">
        <v>5458</v>
      </c>
      <c r="B9453">
        <v>0.83822752804281997</v>
      </c>
      <c r="C9453">
        <v>1.5201374935904999E-4</v>
      </c>
      <c r="D9453" t="s">
        <v>8</v>
      </c>
      <c r="E9453">
        <v>6.0355685878600199E-2</v>
      </c>
      <c r="F9453" t="s">
        <v>10709</v>
      </c>
    </row>
    <row r="9454" spans="1:6">
      <c r="A9454" t="s">
        <v>3529</v>
      </c>
      <c r="B9454">
        <v>0.74007306467855705</v>
      </c>
      <c r="C9454">
        <v>1.83540478050813E-3</v>
      </c>
      <c r="D9454" t="s">
        <v>8</v>
      </c>
      <c r="E9454">
        <v>7.7582783116875199E-3</v>
      </c>
      <c r="F9454" t="s">
        <v>10708</v>
      </c>
    </row>
    <row r="9455" spans="1:6">
      <c r="A9455" t="s">
        <v>6008</v>
      </c>
      <c r="B9455">
        <v>0.838447282754745</v>
      </c>
      <c r="C9455">
        <v>1.5067191870418801E-4</v>
      </c>
      <c r="D9455" t="s">
        <v>8</v>
      </c>
      <c r="E9455">
        <v>6.1007601991416402E-2</v>
      </c>
      <c r="F9455" t="s">
        <v>10709</v>
      </c>
    </row>
    <row r="9456" spans="1:6">
      <c r="A9456" t="s">
        <v>4033</v>
      </c>
      <c r="B9456">
        <v>0.83846290249230004</v>
      </c>
      <c r="C9456">
        <v>1.5067191870418801E-4</v>
      </c>
      <c r="D9456" t="s">
        <v>8</v>
      </c>
      <c r="E9456">
        <v>1.0902463435007999E-2</v>
      </c>
      <c r="F9456" t="s">
        <v>10709</v>
      </c>
    </row>
    <row r="9457" spans="1:6">
      <c r="A9457" t="s">
        <v>6036</v>
      </c>
      <c r="B9457">
        <v>0.83850494105936002</v>
      </c>
      <c r="C9457">
        <v>1.5047516074894E-4</v>
      </c>
      <c r="D9457" t="s">
        <v>8</v>
      </c>
      <c r="E9457">
        <v>1.05449288933409E-2</v>
      </c>
      <c r="F9457" t="s">
        <v>10709</v>
      </c>
    </row>
    <row r="9458" spans="1:6">
      <c r="A9458" t="s">
        <v>7952</v>
      </c>
      <c r="B9458">
        <v>0.70481180503801</v>
      </c>
      <c r="C9458">
        <v>3.6591970296599402E-3</v>
      </c>
      <c r="D9458" t="s">
        <v>8</v>
      </c>
      <c r="E9458">
        <v>7.7582783116875199E-3</v>
      </c>
      <c r="F9458" t="s">
        <v>10708</v>
      </c>
    </row>
    <row r="9459" spans="1:6">
      <c r="A9459" t="s">
        <v>1418</v>
      </c>
      <c r="B9459">
        <v>-0.65377037893054102</v>
      </c>
      <c r="C9459">
        <v>8.6451396642112394E-3</v>
      </c>
      <c r="D9459" t="s">
        <v>5</v>
      </c>
      <c r="E9459">
        <v>7.7606500210010299E-3</v>
      </c>
      <c r="F9459" t="s">
        <v>10708</v>
      </c>
    </row>
    <row r="9460" spans="1:6">
      <c r="A9460" t="s">
        <v>8059</v>
      </c>
      <c r="B9460">
        <v>0.83871127261432699</v>
      </c>
      <c r="C9460">
        <v>1.4943673199394999E-4</v>
      </c>
      <c r="D9460" t="s">
        <v>8</v>
      </c>
      <c r="E9460">
        <v>2.5158295117715199E-2</v>
      </c>
      <c r="F9460" t="s">
        <v>10709</v>
      </c>
    </row>
    <row r="9461" spans="1:6">
      <c r="A9461" t="s">
        <v>7843</v>
      </c>
      <c r="B9461">
        <v>0.77474436321300799</v>
      </c>
      <c r="C9461">
        <v>8.5203756289424504E-4</v>
      </c>
      <c r="D9461" t="s">
        <v>8</v>
      </c>
      <c r="E9461">
        <v>7.78172545856774E-3</v>
      </c>
      <c r="F9461" t="s">
        <v>10708</v>
      </c>
    </row>
    <row r="9462" spans="1:6">
      <c r="A9462" t="s">
        <v>10112</v>
      </c>
      <c r="B9462">
        <v>0.64492740929041403</v>
      </c>
      <c r="C9462">
        <v>9.8946478954051904E-3</v>
      </c>
      <c r="D9462" t="s">
        <v>8</v>
      </c>
      <c r="E9462">
        <v>7.7997105258399797E-3</v>
      </c>
      <c r="F9462" t="s">
        <v>10708</v>
      </c>
    </row>
    <row r="9463" spans="1:6">
      <c r="A9463" t="s">
        <v>6446</v>
      </c>
      <c r="B9463">
        <v>-0.75741773631846399</v>
      </c>
      <c r="C9463">
        <v>1.2683308672408499E-3</v>
      </c>
      <c r="D9463" t="s">
        <v>5</v>
      </c>
      <c r="E9463">
        <v>7.80226195321327E-3</v>
      </c>
      <c r="F9463" t="s">
        <v>10708</v>
      </c>
    </row>
    <row r="9464" spans="1:6">
      <c r="A9464" t="s">
        <v>6780</v>
      </c>
      <c r="B9464">
        <v>0.838815818795136</v>
      </c>
      <c r="C9464">
        <v>1.4943673199394999E-4</v>
      </c>
      <c r="D9464" t="s">
        <v>8</v>
      </c>
      <c r="E9464">
        <v>0.128803986797183</v>
      </c>
      <c r="F9464" t="s">
        <v>10709</v>
      </c>
    </row>
    <row r="9465" spans="1:6">
      <c r="A9465" t="s">
        <v>1653</v>
      </c>
      <c r="B9465">
        <v>0.838997857584039</v>
      </c>
      <c r="C9465">
        <v>1.48547548043896E-4</v>
      </c>
      <c r="D9465" t="s">
        <v>8</v>
      </c>
      <c r="E9465">
        <v>8.1623836228386606E-2</v>
      </c>
      <c r="F9465" t="s">
        <v>10709</v>
      </c>
    </row>
    <row r="9466" spans="1:6">
      <c r="A9466" t="s">
        <v>9485</v>
      </c>
      <c r="B9466">
        <v>-0.72135058582503198</v>
      </c>
      <c r="C9466">
        <v>2.69820402443485E-3</v>
      </c>
      <c r="D9466" t="s">
        <v>5</v>
      </c>
      <c r="E9466">
        <v>7.8038900346950003E-3</v>
      </c>
      <c r="F9466" t="s">
        <v>10708</v>
      </c>
    </row>
    <row r="9467" spans="1:6">
      <c r="A9467" t="s">
        <v>4860</v>
      </c>
      <c r="B9467">
        <v>0.839126031707911</v>
      </c>
      <c r="C9467">
        <v>1.48191751394162E-4</v>
      </c>
      <c r="D9467" t="s">
        <v>8</v>
      </c>
      <c r="E9467">
        <v>1.7871277986787299E-2</v>
      </c>
      <c r="F9467" t="s">
        <v>10709</v>
      </c>
    </row>
    <row r="9468" spans="1:6">
      <c r="A9468" t="s">
        <v>2977</v>
      </c>
      <c r="B9468">
        <v>0.83923770202478098</v>
      </c>
      <c r="C9468">
        <v>1.4758488897499399E-4</v>
      </c>
      <c r="D9468" t="s">
        <v>8</v>
      </c>
      <c r="E9468">
        <v>4.1087078002006998E-2</v>
      </c>
      <c r="F9468" t="s">
        <v>10709</v>
      </c>
    </row>
    <row r="9469" spans="1:6">
      <c r="A9469" t="s">
        <v>5883</v>
      </c>
      <c r="B9469">
        <v>-0.68792908036774802</v>
      </c>
      <c r="C9469">
        <v>4.9371202195098102E-3</v>
      </c>
      <c r="D9469" t="s">
        <v>5</v>
      </c>
      <c r="E9469">
        <v>7.8038900346950003E-3</v>
      </c>
      <c r="F9469" t="s">
        <v>10708</v>
      </c>
    </row>
    <row r="9470" spans="1:6">
      <c r="A9470" t="s">
        <v>8130</v>
      </c>
      <c r="B9470">
        <v>0.77106245484722702</v>
      </c>
      <c r="C9470">
        <v>9.3162287227739604E-4</v>
      </c>
      <c r="D9470" t="s">
        <v>8</v>
      </c>
      <c r="E9470">
        <v>7.8038900346950003E-3</v>
      </c>
      <c r="F9470" t="s">
        <v>10708</v>
      </c>
    </row>
    <row r="9471" spans="1:6">
      <c r="A9471" t="s">
        <v>5772</v>
      </c>
      <c r="B9471">
        <v>0.83963070718725896</v>
      </c>
      <c r="C9471">
        <v>1.4609314006663101E-4</v>
      </c>
      <c r="D9471" t="s">
        <v>8</v>
      </c>
      <c r="E9471">
        <v>2.3483495975994501E-2</v>
      </c>
      <c r="F9471" t="s">
        <v>10709</v>
      </c>
    </row>
    <row r="9472" spans="1:6">
      <c r="A9472" t="s">
        <v>10352</v>
      </c>
      <c r="B9472">
        <v>0.83967481868136895</v>
      </c>
      <c r="C9472">
        <v>1.4588319195709201E-4</v>
      </c>
      <c r="D9472" t="s">
        <v>8</v>
      </c>
      <c r="E9472">
        <v>1.22775778522767E-2</v>
      </c>
      <c r="F9472" t="s">
        <v>10709</v>
      </c>
    </row>
    <row r="9473" spans="1:6">
      <c r="A9473" t="s">
        <v>9232</v>
      </c>
      <c r="B9473">
        <v>0.83982929361107295</v>
      </c>
      <c r="C9473">
        <v>1.4483491325058601E-4</v>
      </c>
      <c r="D9473" t="s">
        <v>8</v>
      </c>
      <c r="E9473">
        <v>1.0383950020380801E-2</v>
      </c>
      <c r="F9473" t="s">
        <v>10709</v>
      </c>
    </row>
    <row r="9474" spans="1:6">
      <c r="A9474" t="s">
        <v>6037</v>
      </c>
      <c r="B9474">
        <v>0.74811881458908003</v>
      </c>
      <c r="C9474">
        <v>1.5537046641939201E-3</v>
      </c>
      <c r="D9474" t="s">
        <v>8</v>
      </c>
      <c r="E9474">
        <v>7.8038900346950003E-3</v>
      </c>
      <c r="F9474" t="s">
        <v>10708</v>
      </c>
    </row>
    <row r="9475" spans="1:6">
      <c r="A9475" t="s">
        <v>4789</v>
      </c>
      <c r="B9475">
        <v>-0.71446787064475903</v>
      </c>
      <c r="C9475">
        <v>3.0698925784774398E-3</v>
      </c>
      <c r="D9475" t="s">
        <v>5</v>
      </c>
      <c r="E9475">
        <v>7.8060872148460201E-3</v>
      </c>
      <c r="F9475" t="s">
        <v>10708</v>
      </c>
    </row>
    <row r="9476" spans="1:6">
      <c r="A9476" t="s">
        <v>1497</v>
      </c>
      <c r="B9476">
        <v>0.84026059753734605</v>
      </c>
      <c r="C9476">
        <v>1.4261949702101701E-4</v>
      </c>
      <c r="D9476" t="s">
        <v>8</v>
      </c>
      <c r="E9476">
        <v>2.0808923147847901E-2</v>
      </c>
      <c r="F9476" t="s">
        <v>10709</v>
      </c>
    </row>
    <row r="9477" spans="1:6">
      <c r="A9477" t="s">
        <v>7206</v>
      </c>
      <c r="B9477">
        <v>-0.68564140276347796</v>
      </c>
      <c r="C9477">
        <v>5.1388663437330799E-3</v>
      </c>
      <c r="D9477" t="s">
        <v>5</v>
      </c>
      <c r="E9477">
        <v>7.8060872148460201E-3</v>
      </c>
      <c r="F9477" t="s">
        <v>10708</v>
      </c>
    </row>
    <row r="9478" spans="1:6">
      <c r="A9478" t="s">
        <v>9894</v>
      </c>
      <c r="B9478">
        <v>-0.71496095096433498</v>
      </c>
      <c r="C9478">
        <v>3.03875243493018E-3</v>
      </c>
      <c r="D9478" t="s">
        <v>5</v>
      </c>
      <c r="E9478">
        <v>7.80763888579321E-3</v>
      </c>
      <c r="F9478" t="s">
        <v>10708</v>
      </c>
    </row>
    <row r="9479" spans="1:6">
      <c r="A9479" t="s">
        <v>8139</v>
      </c>
      <c r="B9479">
        <v>-0.72238670007789596</v>
      </c>
      <c r="C9479">
        <v>2.6449912642581902E-3</v>
      </c>
      <c r="D9479" t="s">
        <v>5</v>
      </c>
      <c r="E9479">
        <v>7.8103243205800404E-3</v>
      </c>
      <c r="F9479" t="s">
        <v>10708</v>
      </c>
    </row>
    <row r="9480" spans="1:6">
      <c r="A9480" t="s">
        <v>5680</v>
      </c>
      <c r="B9480">
        <v>0.84079341126057505</v>
      </c>
      <c r="C9480">
        <v>1.4049315282833901E-4</v>
      </c>
      <c r="D9480" t="s">
        <v>8</v>
      </c>
      <c r="E9480">
        <v>2.71306363074755E-2</v>
      </c>
      <c r="F9480" t="s">
        <v>10709</v>
      </c>
    </row>
    <row r="9481" spans="1:6">
      <c r="A9481" t="s">
        <v>2328</v>
      </c>
      <c r="B9481">
        <v>0.84086517857646703</v>
      </c>
      <c r="C9481">
        <v>1.4033613804812799E-4</v>
      </c>
      <c r="D9481" t="s">
        <v>8</v>
      </c>
      <c r="E9481">
        <v>2.6578724117562499E-2</v>
      </c>
      <c r="F9481" t="s">
        <v>10709</v>
      </c>
    </row>
    <row r="9482" spans="1:6">
      <c r="A9482" t="s">
        <v>8927</v>
      </c>
      <c r="B9482">
        <v>0.84093482565367195</v>
      </c>
      <c r="C9482">
        <v>1.3994625133228599E-4</v>
      </c>
      <c r="D9482" t="s">
        <v>8</v>
      </c>
      <c r="E9482">
        <v>4.0504492777162303E-2</v>
      </c>
      <c r="F9482" t="s">
        <v>10709</v>
      </c>
    </row>
    <row r="9483" spans="1:6">
      <c r="A9483" t="s">
        <v>7319</v>
      </c>
      <c r="B9483">
        <v>0.84099314597452202</v>
      </c>
      <c r="C9483">
        <v>1.3976518095415601E-4</v>
      </c>
      <c r="D9483" t="s">
        <v>8</v>
      </c>
      <c r="E9483">
        <v>3.6636542378277903E-2</v>
      </c>
      <c r="F9483" t="s">
        <v>10709</v>
      </c>
    </row>
    <row r="9484" spans="1:6">
      <c r="A9484" t="s">
        <v>2755</v>
      </c>
      <c r="B9484">
        <v>-0.71999739054440204</v>
      </c>
      <c r="C9484">
        <v>2.7633106462521899E-3</v>
      </c>
      <c r="D9484" t="s">
        <v>5</v>
      </c>
      <c r="E9484">
        <v>7.8460654525724597E-3</v>
      </c>
      <c r="F9484" t="s">
        <v>10708</v>
      </c>
    </row>
    <row r="9485" spans="1:6">
      <c r="A9485" t="s">
        <v>7771</v>
      </c>
      <c r="B9485">
        <v>0.84102075560238398</v>
      </c>
      <c r="C9485">
        <v>1.39718101248969E-4</v>
      </c>
      <c r="D9485" t="s">
        <v>8</v>
      </c>
      <c r="E9485">
        <v>5.18142744226281E-2</v>
      </c>
      <c r="F9485" t="s">
        <v>10709</v>
      </c>
    </row>
    <row r="9486" spans="1:6">
      <c r="A9486" t="s">
        <v>1681</v>
      </c>
      <c r="B9486">
        <v>0.84109122278137705</v>
      </c>
      <c r="C9486">
        <v>1.3941653311805999E-4</v>
      </c>
      <c r="D9486" t="s">
        <v>8</v>
      </c>
      <c r="E9486">
        <v>2.1477010418090501E-2</v>
      </c>
      <c r="F9486" t="s">
        <v>10709</v>
      </c>
    </row>
    <row r="9487" spans="1:6">
      <c r="A9487" t="s">
        <v>2413</v>
      </c>
      <c r="B9487">
        <v>0.84110312996970604</v>
      </c>
      <c r="C9487">
        <v>1.3941653311805999E-4</v>
      </c>
      <c r="D9487" t="s">
        <v>8</v>
      </c>
      <c r="E9487">
        <v>3.54731441497452E-2</v>
      </c>
      <c r="F9487" t="s">
        <v>10709</v>
      </c>
    </row>
    <row r="9488" spans="1:6">
      <c r="A9488" t="s">
        <v>8637</v>
      </c>
      <c r="B9488">
        <v>-0.88159772086437105</v>
      </c>
      <c r="C9488">
        <v>2.8419925193992301E-5</v>
      </c>
      <c r="D9488" t="s">
        <v>5</v>
      </c>
      <c r="E9488">
        <v>7.8565264590900897E-3</v>
      </c>
      <c r="F9488" t="s">
        <v>10708</v>
      </c>
    </row>
    <row r="9489" spans="1:6">
      <c r="A9489" t="s">
        <v>3506</v>
      </c>
      <c r="B9489">
        <v>0.84115515626387505</v>
      </c>
      <c r="C9489">
        <v>1.3921780362374301E-4</v>
      </c>
      <c r="D9489" t="s">
        <v>8</v>
      </c>
      <c r="E9489">
        <v>3.2710408919121199E-2</v>
      </c>
      <c r="F9489" t="s">
        <v>10709</v>
      </c>
    </row>
    <row r="9490" spans="1:6">
      <c r="A9490" t="s">
        <v>4535</v>
      </c>
      <c r="B9490">
        <v>0.84130769468754796</v>
      </c>
      <c r="C9490">
        <v>1.3869912170871599E-4</v>
      </c>
      <c r="D9490" t="s">
        <v>8</v>
      </c>
      <c r="E9490">
        <v>3.0296750716966199E-2</v>
      </c>
      <c r="F9490" t="s">
        <v>10709</v>
      </c>
    </row>
    <row r="9491" spans="1:6">
      <c r="A9491" t="s">
        <v>1029</v>
      </c>
      <c r="B9491">
        <v>0.84163733420904696</v>
      </c>
      <c r="C9491">
        <v>1.3691085338343799E-4</v>
      </c>
      <c r="D9491" t="s">
        <v>8</v>
      </c>
      <c r="E9491">
        <v>3.3143186679557998E-2</v>
      </c>
      <c r="F9491" t="s">
        <v>10709</v>
      </c>
    </row>
    <row r="9492" spans="1:6">
      <c r="A9492" t="s">
        <v>4522</v>
      </c>
      <c r="B9492">
        <v>0.72490345573443304</v>
      </c>
      <c r="C9492">
        <v>2.5141619692085602E-3</v>
      </c>
      <c r="D9492" t="s">
        <v>8</v>
      </c>
      <c r="E9492">
        <v>7.8638390774786494E-3</v>
      </c>
      <c r="F9492" t="s">
        <v>10708</v>
      </c>
    </row>
    <row r="9493" spans="1:6">
      <c r="A9493" t="s">
        <v>4642</v>
      </c>
      <c r="B9493">
        <v>0.67146394753499306</v>
      </c>
      <c r="C9493">
        <v>6.5249046753712197E-3</v>
      </c>
      <c r="D9493" t="s">
        <v>8</v>
      </c>
      <c r="E9493">
        <v>7.8638390774786494E-3</v>
      </c>
      <c r="F9493" t="s">
        <v>10708</v>
      </c>
    </row>
    <row r="9494" spans="1:6">
      <c r="A9494" t="s">
        <v>8027</v>
      </c>
      <c r="B9494">
        <v>0.84197426321382396</v>
      </c>
      <c r="C9494">
        <v>1.3499506754619E-4</v>
      </c>
      <c r="D9494" t="s">
        <v>8</v>
      </c>
      <c r="E9494">
        <v>2.65287864582276E-2</v>
      </c>
      <c r="F9494" t="s">
        <v>10709</v>
      </c>
    </row>
    <row r="9495" spans="1:6">
      <c r="A9495" t="s">
        <v>2237</v>
      </c>
      <c r="B9495">
        <v>-0.73505636706310795</v>
      </c>
      <c r="C9495">
        <v>2.046228853028E-3</v>
      </c>
      <c r="D9495" t="s">
        <v>5</v>
      </c>
      <c r="E9495">
        <v>7.8665381809968002E-3</v>
      </c>
      <c r="F9495" t="s">
        <v>10708</v>
      </c>
    </row>
    <row r="9496" spans="1:6">
      <c r="A9496" t="s">
        <v>2870</v>
      </c>
      <c r="B9496">
        <v>0.842182144347697</v>
      </c>
      <c r="C9496">
        <v>1.34103986809341E-4</v>
      </c>
      <c r="D9496" t="s">
        <v>8</v>
      </c>
      <c r="E9496">
        <v>5.5581798823800398E-2</v>
      </c>
      <c r="F9496" t="s">
        <v>10709</v>
      </c>
    </row>
    <row r="9497" spans="1:6">
      <c r="A9497" t="s">
        <v>3214</v>
      </c>
      <c r="B9497">
        <v>0.84220704968716797</v>
      </c>
      <c r="C9497">
        <v>1.34103986809341E-4</v>
      </c>
      <c r="D9497" t="s">
        <v>8</v>
      </c>
      <c r="E9497">
        <v>4.3006627378523898E-2</v>
      </c>
      <c r="F9497" t="s">
        <v>10709</v>
      </c>
    </row>
    <row r="9498" spans="1:6">
      <c r="A9498" t="s">
        <v>9449</v>
      </c>
      <c r="B9498">
        <v>-0.85235066573190599</v>
      </c>
      <c r="C9498">
        <v>9.4089272415710405E-5</v>
      </c>
      <c r="D9498" t="s">
        <v>5</v>
      </c>
      <c r="E9498">
        <v>7.87168272425217E-3</v>
      </c>
      <c r="F9498" t="s">
        <v>10708</v>
      </c>
    </row>
    <row r="9499" spans="1:6">
      <c r="A9499" t="s">
        <v>7719</v>
      </c>
      <c r="B9499">
        <v>0.84243905733547497</v>
      </c>
      <c r="C9499">
        <v>1.33131530449677E-4</v>
      </c>
      <c r="D9499" t="s">
        <v>8</v>
      </c>
      <c r="E9499">
        <v>1.9131347504293499E-2</v>
      </c>
      <c r="F9499" t="s">
        <v>10709</v>
      </c>
    </row>
    <row r="9500" spans="1:6">
      <c r="A9500" t="s">
        <v>8889</v>
      </c>
      <c r="B9500">
        <v>0.84258351859527203</v>
      </c>
      <c r="C9500">
        <v>1.32596613358606E-4</v>
      </c>
      <c r="D9500" t="s">
        <v>8</v>
      </c>
      <c r="E9500">
        <v>9.82727388645325E-2</v>
      </c>
      <c r="F9500" t="s">
        <v>10709</v>
      </c>
    </row>
    <row r="9501" spans="1:6">
      <c r="A9501" t="s">
        <v>1274</v>
      </c>
      <c r="B9501">
        <v>0.84260529163854803</v>
      </c>
      <c r="C9501">
        <v>1.32564703696229E-4</v>
      </c>
      <c r="D9501" t="s">
        <v>8</v>
      </c>
      <c r="E9501">
        <v>3.9292648586647598E-2</v>
      </c>
      <c r="F9501" t="s">
        <v>10709</v>
      </c>
    </row>
    <row r="9502" spans="1:6">
      <c r="A9502" t="s">
        <v>2188</v>
      </c>
      <c r="B9502">
        <v>0.84289889387129802</v>
      </c>
      <c r="C9502">
        <v>1.31106767421952E-4</v>
      </c>
      <c r="D9502" t="s">
        <v>8</v>
      </c>
      <c r="E9502">
        <v>5.5054449834711999E-2</v>
      </c>
      <c r="F9502" t="s">
        <v>10709</v>
      </c>
    </row>
    <row r="9503" spans="1:6">
      <c r="A9503" t="s">
        <v>3379</v>
      </c>
      <c r="B9503">
        <v>0.84294543243259201</v>
      </c>
      <c r="C9503">
        <v>1.3090216565915999E-4</v>
      </c>
      <c r="D9503" t="s">
        <v>8</v>
      </c>
      <c r="E9503">
        <v>0.13082954401712299</v>
      </c>
      <c r="F9503" t="s">
        <v>10709</v>
      </c>
    </row>
    <row r="9504" spans="1:6">
      <c r="A9504" t="s">
        <v>4583</v>
      </c>
      <c r="B9504">
        <v>-0.75045631401318502</v>
      </c>
      <c r="C9504">
        <v>1.4822163956437001E-3</v>
      </c>
      <c r="D9504" t="s">
        <v>5</v>
      </c>
      <c r="E9504">
        <v>7.87168272425217E-3</v>
      </c>
      <c r="F9504" t="s">
        <v>10708</v>
      </c>
    </row>
    <row r="9505" spans="1:6">
      <c r="A9505" t="s">
        <v>10013</v>
      </c>
      <c r="B9505">
        <v>-0.69265274880272698</v>
      </c>
      <c r="C9505">
        <v>4.5305105789127499E-3</v>
      </c>
      <c r="D9505" t="s">
        <v>5</v>
      </c>
      <c r="E9505">
        <v>7.87168272425217E-3</v>
      </c>
      <c r="F9505" t="s">
        <v>10708</v>
      </c>
    </row>
    <row r="9506" spans="1:6">
      <c r="A9506" t="s">
        <v>2442</v>
      </c>
      <c r="B9506">
        <v>0.84301688456878598</v>
      </c>
      <c r="C9506">
        <v>1.3084222508443199E-4</v>
      </c>
      <c r="D9506" t="s">
        <v>8</v>
      </c>
      <c r="E9506">
        <v>1.9433551622303199E-2</v>
      </c>
      <c r="F9506" t="s">
        <v>10709</v>
      </c>
    </row>
    <row r="9507" spans="1:6">
      <c r="A9507" t="s">
        <v>6933</v>
      </c>
      <c r="B9507">
        <v>0.84303284943491996</v>
      </c>
      <c r="C9507">
        <v>1.3084222508443199E-4</v>
      </c>
      <c r="D9507" t="s">
        <v>8</v>
      </c>
      <c r="E9507">
        <v>2.5820348691501099E-2</v>
      </c>
      <c r="F9507" t="s">
        <v>10709</v>
      </c>
    </row>
    <row r="9508" spans="1:6">
      <c r="A9508" t="s">
        <v>3108</v>
      </c>
      <c r="B9508">
        <v>0.71414083849341403</v>
      </c>
      <c r="C9508">
        <v>3.0882928279440999E-3</v>
      </c>
      <c r="D9508" t="s">
        <v>8</v>
      </c>
      <c r="E9508">
        <v>7.87168272425217E-3</v>
      </c>
      <c r="F9508" t="s">
        <v>10708</v>
      </c>
    </row>
    <row r="9509" spans="1:6">
      <c r="A9509" t="s">
        <v>8623</v>
      </c>
      <c r="B9509">
        <v>0.84314922099745004</v>
      </c>
      <c r="C9509">
        <v>1.3065792669092799E-4</v>
      </c>
      <c r="D9509" t="s">
        <v>8</v>
      </c>
      <c r="E9509">
        <v>0.109850825926331</v>
      </c>
      <c r="F9509" t="s">
        <v>10709</v>
      </c>
    </row>
    <row r="9510" spans="1:6">
      <c r="A9510" t="s">
        <v>1881</v>
      </c>
      <c r="B9510">
        <v>0.84320445353205697</v>
      </c>
      <c r="C9510">
        <v>1.3048446634495101E-4</v>
      </c>
      <c r="D9510" t="s">
        <v>8</v>
      </c>
      <c r="E9510">
        <v>1.22337979755716E-2</v>
      </c>
      <c r="F9510" t="s">
        <v>10709</v>
      </c>
    </row>
    <row r="9511" spans="1:6">
      <c r="A9511" t="s">
        <v>8136</v>
      </c>
      <c r="B9511">
        <v>0.67414761287755498</v>
      </c>
      <c r="C9511">
        <v>6.2462051310756897E-3</v>
      </c>
      <c r="D9511" t="s">
        <v>8</v>
      </c>
      <c r="E9511">
        <v>7.8733305671636403E-3</v>
      </c>
      <c r="F9511" t="s">
        <v>10708</v>
      </c>
    </row>
    <row r="9512" spans="1:6">
      <c r="A9512" t="s">
        <v>9545</v>
      </c>
      <c r="B9512">
        <v>0.73466882229221098</v>
      </c>
      <c r="C9512">
        <v>2.0630063910066698E-3</v>
      </c>
      <c r="D9512" t="s">
        <v>8</v>
      </c>
      <c r="E9512">
        <v>7.8809101887534708E-3</v>
      </c>
      <c r="F9512" t="s">
        <v>10708</v>
      </c>
    </row>
    <row r="9513" spans="1:6">
      <c r="A9513" t="s">
        <v>3865</v>
      </c>
      <c r="B9513">
        <v>0.84352115155768703</v>
      </c>
      <c r="C9513">
        <v>1.2907863161172099E-4</v>
      </c>
      <c r="D9513" t="s">
        <v>8</v>
      </c>
      <c r="E9513">
        <v>9.7470258761063397E-2</v>
      </c>
      <c r="F9513" t="s">
        <v>10709</v>
      </c>
    </row>
    <row r="9514" spans="1:6">
      <c r="A9514" t="s">
        <v>6848</v>
      </c>
      <c r="B9514">
        <v>0.91621351250567196</v>
      </c>
      <c r="C9514">
        <v>5.1844446710996803E-6</v>
      </c>
      <c r="D9514" t="s">
        <v>8</v>
      </c>
      <c r="E9514">
        <v>7.9328112951804804E-3</v>
      </c>
      <c r="F9514" t="s">
        <v>10708</v>
      </c>
    </row>
    <row r="9515" spans="1:6">
      <c r="A9515" t="s">
        <v>7841</v>
      </c>
      <c r="B9515">
        <v>0.72035367455641797</v>
      </c>
      <c r="C9515">
        <v>2.7453822016906301E-3</v>
      </c>
      <c r="D9515" t="s">
        <v>8</v>
      </c>
      <c r="E9515">
        <v>7.9329979770946003E-3</v>
      </c>
      <c r="F9515" t="s">
        <v>10708</v>
      </c>
    </row>
    <row r="9516" spans="1:6">
      <c r="A9516" t="s">
        <v>8864</v>
      </c>
      <c r="B9516">
        <v>0.84385767393521305</v>
      </c>
      <c r="C9516">
        <v>1.27365409009382E-4</v>
      </c>
      <c r="D9516" t="s">
        <v>8</v>
      </c>
      <c r="E9516">
        <v>8.8704390958895998E-2</v>
      </c>
      <c r="F9516" t="s">
        <v>10709</v>
      </c>
    </row>
    <row r="9517" spans="1:6">
      <c r="A9517" t="s">
        <v>10685</v>
      </c>
      <c r="B9517">
        <v>0.84405135820529198</v>
      </c>
      <c r="C9517">
        <v>1.26523277134389E-4</v>
      </c>
      <c r="D9517" t="s">
        <v>8</v>
      </c>
      <c r="E9517">
        <v>0.119611345407897</v>
      </c>
      <c r="F9517" t="s">
        <v>10709</v>
      </c>
    </row>
    <row r="9518" spans="1:6">
      <c r="A9518" t="s">
        <v>7194</v>
      </c>
      <c r="B9518">
        <v>-0.78724385409951003</v>
      </c>
      <c r="C9518">
        <v>6.2743670456074903E-4</v>
      </c>
      <c r="D9518" t="s">
        <v>5</v>
      </c>
      <c r="E9518">
        <v>7.9373845398088907E-3</v>
      </c>
      <c r="F9518" t="s">
        <v>10708</v>
      </c>
    </row>
    <row r="9519" spans="1:6">
      <c r="A9519" t="s">
        <v>2892</v>
      </c>
      <c r="B9519">
        <v>-0.74462267395029702</v>
      </c>
      <c r="C9519">
        <v>1.67097662885125E-3</v>
      </c>
      <c r="D9519" t="s">
        <v>5</v>
      </c>
      <c r="E9519">
        <v>7.9446338796824393E-3</v>
      </c>
      <c r="F9519" t="s">
        <v>10708</v>
      </c>
    </row>
    <row r="9520" spans="1:6">
      <c r="A9520" t="s">
        <v>9970</v>
      </c>
      <c r="B9520">
        <v>0.84429117125112496</v>
      </c>
      <c r="C9520">
        <v>1.25974864213652E-4</v>
      </c>
      <c r="D9520" t="s">
        <v>8</v>
      </c>
      <c r="E9520">
        <v>6.05091342935314E-2</v>
      </c>
      <c r="F9520" t="s">
        <v>10709</v>
      </c>
    </row>
    <row r="9521" spans="1:6">
      <c r="A9521" t="s">
        <v>8562</v>
      </c>
      <c r="B9521">
        <v>0.794135802199886</v>
      </c>
      <c r="C9521">
        <v>5.2367329230741005E-4</v>
      </c>
      <c r="D9521" t="s">
        <v>8</v>
      </c>
      <c r="E9521">
        <v>7.9489892307154208E-3</v>
      </c>
      <c r="F9521" t="s">
        <v>10708</v>
      </c>
    </row>
    <row r="9522" spans="1:6">
      <c r="A9522" t="s">
        <v>4862</v>
      </c>
      <c r="B9522">
        <v>0.84447250197375701</v>
      </c>
      <c r="C9522">
        <v>1.2522747815573801E-4</v>
      </c>
      <c r="D9522" t="s">
        <v>8</v>
      </c>
      <c r="E9522">
        <v>3.6877718435570597E-2</v>
      </c>
      <c r="F9522" t="s">
        <v>10709</v>
      </c>
    </row>
    <row r="9523" spans="1:6">
      <c r="A9523" t="s">
        <v>7514</v>
      </c>
      <c r="B9523">
        <v>-0.64927675869379897</v>
      </c>
      <c r="C9523">
        <v>9.2741442410961099E-3</v>
      </c>
      <c r="D9523" t="s">
        <v>5</v>
      </c>
      <c r="E9523">
        <v>7.9518672356563794E-3</v>
      </c>
      <c r="F9523" t="s">
        <v>10708</v>
      </c>
    </row>
    <row r="9524" spans="1:6">
      <c r="A9524" t="s">
        <v>5433</v>
      </c>
      <c r="B9524">
        <v>0.75990857903905695</v>
      </c>
      <c r="C9524">
        <v>1.19953246749359E-3</v>
      </c>
      <c r="D9524" t="s">
        <v>8</v>
      </c>
      <c r="E9524">
        <v>7.9878716041736405E-3</v>
      </c>
      <c r="F9524" t="s">
        <v>10708</v>
      </c>
    </row>
    <row r="9525" spans="1:6">
      <c r="A9525" t="s">
        <v>5196</v>
      </c>
      <c r="B9525">
        <v>0.67726749721302304</v>
      </c>
      <c r="C9525">
        <v>5.9118386920217402E-3</v>
      </c>
      <c r="D9525" t="s">
        <v>8</v>
      </c>
      <c r="E9525">
        <v>7.9878716041736405E-3</v>
      </c>
      <c r="F9525" t="s">
        <v>10708</v>
      </c>
    </row>
    <row r="9526" spans="1:6">
      <c r="A9526" t="s">
        <v>1561</v>
      </c>
      <c r="B9526">
        <v>-0.94424184780594</v>
      </c>
      <c r="C9526">
        <v>7.9276145702500505E-7</v>
      </c>
      <c r="D9526" t="s">
        <v>5</v>
      </c>
      <c r="E9526">
        <v>7.9891913950689009E-3</v>
      </c>
      <c r="F9526" t="s">
        <v>10708</v>
      </c>
    </row>
    <row r="9527" spans="1:6">
      <c r="A9527" t="s">
        <v>9135</v>
      </c>
      <c r="B9527">
        <v>0.84552478952935595</v>
      </c>
      <c r="C9527">
        <v>1.20013956396476E-4</v>
      </c>
      <c r="D9527" t="s">
        <v>8</v>
      </c>
      <c r="E9527">
        <v>6.7616863611636005E-2</v>
      </c>
      <c r="F9527" t="s">
        <v>10709</v>
      </c>
    </row>
    <row r="9528" spans="1:6">
      <c r="A9528" t="s">
        <v>6249</v>
      </c>
      <c r="B9528">
        <v>-0.65742315634699</v>
      </c>
      <c r="C9528">
        <v>8.1739564204192806E-3</v>
      </c>
      <c r="D9528" t="s">
        <v>5</v>
      </c>
      <c r="E9528">
        <v>7.9895977221673808E-3</v>
      </c>
      <c r="F9528" t="s">
        <v>10708</v>
      </c>
    </row>
    <row r="9529" spans="1:6">
      <c r="A9529" t="s">
        <v>4345</v>
      </c>
      <c r="B9529">
        <v>0.70672550885241903</v>
      </c>
      <c r="C9529">
        <v>3.5383499439603301E-3</v>
      </c>
      <c r="D9529" t="s">
        <v>8</v>
      </c>
      <c r="E9529">
        <v>7.99236628279789E-3</v>
      </c>
      <c r="F9529" t="s">
        <v>10708</v>
      </c>
    </row>
    <row r="9530" spans="1:6">
      <c r="A9530" t="s">
        <v>10128</v>
      </c>
      <c r="B9530">
        <v>0.84578892792966598</v>
      </c>
      <c r="C9530">
        <v>1.18879641450881E-4</v>
      </c>
      <c r="D9530" t="s">
        <v>8</v>
      </c>
      <c r="E9530">
        <v>6.8195248390981594E-2</v>
      </c>
      <c r="F9530" t="s">
        <v>10709</v>
      </c>
    </row>
    <row r="9531" spans="1:6">
      <c r="A9531" t="s">
        <v>2152</v>
      </c>
      <c r="B9531">
        <v>0.84592784388814901</v>
      </c>
      <c r="C9531">
        <v>1.18098102813721E-4</v>
      </c>
      <c r="D9531" t="s">
        <v>8</v>
      </c>
      <c r="E9531">
        <v>3.57390641001901E-2</v>
      </c>
      <c r="F9531" t="s">
        <v>10709</v>
      </c>
    </row>
    <row r="9532" spans="1:6">
      <c r="A9532" t="s">
        <v>6099</v>
      </c>
      <c r="B9532">
        <v>0.84600175472219596</v>
      </c>
      <c r="C9532">
        <v>1.1773816786502399E-4</v>
      </c>
      <c r="D9532" t="s">
        <v>8</v>
      </c>
      <c r="E9532">
        <v>2.5824740842225798E-2</v>
      </c>
      <c r="F9532" t="s">
        <v>10709</v>
      </c>
    </row>
    <row r="9533" spans="1:6">
      <c r="A9533" t="s">
        <v>5927</v>
      </c>
      <c r="B9533">
        <v>0.784108313472344</v>
      </c>
      <c r="C9533">
        <v>6.7856478085674102E-4</v>
      </c>
      <c r="D9533" t="s">
        <v>8</v>
      </c>
      <c r="E9533">
        <v>8.0204275316902197E-3</v>
      </c>
      <c r="F9533" t="s">
        <v>10708</v>
      </c>
    </row>
    <row r="9534" spans="1:6">
      <c r="A9534" t="s">
        <v>7026</v>
      </c>
      <c r="B9534">
        <v>0.84606977204417</v>
      </c>
      <c r="C9534">
        <v>1.1760304347241101E-4</v>
      </c>
      <c r="D9534" t="s">
        <v>8</v>
      </c>
      <c r="E9534">
        <v>3.5631640241455799E-2</v>
      </c>
      <c r="F9534" t="s">
        <v>10709</v>
      </c>
    </row>
    <row r="9535" spans="1:6">
      <c r="A9535" t="s">
        <v>5589</v>
      </c>
      <c r="B9535">
        <v>0.66244589420356903</v>
      </c>
      <c r="C9535">
        <v>7.5425517421463997E-3</v>
      </c>
      <c r="D9535" t="s">
        <v>8</v>
      </c>
      <c r="E9535">
        <v>8.0204275316902197E-3</v>
      </c>
      <c r="F9535" t="s">
        <v>10708</v>
      </c>
    </row>
    <row r="9536" spans="1:6">
      <c r="A9536" t="s">
        <v>9941</v>
      </c>
      <c r="B9536">
        <v>0.846402638538853</v>
      </c>
      <c r="C9536">
        <v>1.16098060566437E-4</v>
      </c>
      <c r="D9536" t="s">
        <v>8</v>
      </c>
      <c r="E9536">
        <v>3.4489202530323802E-2</v>
      </c>
      <c r="F9536" t="s">
        <v>10709</v>
      </c>
    </row>
    <row r="9537" spans="1:6">
      <c r="A9537" t="s">
        <v>10118</v>
      </c>
      <c r="B9537">
        <v>0.84670346483516401</v>
      </c>
      <c r="C9537">
        <v>1.1442616297850599E-4</v>
      </c>
      <c r="D9537" t="s">
        <v>8</v>
      </c>
      <c r="E9537">
        <v>1.0398358996916801E-2</v>
      </c>
      <c r="F9537" t="s">
        <v>10709</v>
      </c>
    </row>
    <row r="9538" spans="1:6">
      <c r="A9538" t="s">
        <v>5086</v>
      </c>
      <c r="B9538">
        <v>0.64662871158326196</v>
      </c>
      <c r="C9538">
        <v>9.6372763427546599E-3</v>
      </c>
      <c r="D9538" t="s">
        <v>8</v>
      </c>
      <c r="E9538">
        <v>8.0204275316902197E-3</v>
      </c>
      <c r="F9538" t="s">
        <v>10708</v>
      </c>
    </row>
    <row r="9539" spans="1:6">
      <c r="A9539" t="s">
        <v>9761</v>
      </c>
      <c r="B9539">
        <v>-0.80081466768917597</v>
      </c>
      <c r="C9539">
        <v>4.4442526797034001E-4</v>
      </c>
      <c r="D9539" t="s">
        <v>5</v>
      </c>
      <c r="E9539">
        <v>8.0257551047528703E-3</v>
      </c>
      <c r="F9539" t="s">
        <v>10708</v>
      </c>
    </row>
    <row r="9540" spans="1:6">
      <c r="A9540" t="s">
        <v>2429</v>
      </c>
      <c r="B9540">
        <v>0.8467737621618</v>
      </c>
      <c r="C9540">
        <v>1.14255668146867E-4</v>
      </c>
      <c r="D9540" t="s">
        <v>8</v>
      </c>
      <c r="E9540">
        <v>1.7731875560584798E-2</v>
      </c>
      <c r="F9540" t="s">
        <v>10709</v>
      </c>
    </row>
    <row r="9541" spans="1:6">
      <c r="A9541" t="s">
        <v>3090</v>
      </c>
      <c r="B9541">
        <v>0.84697358642335097</v>
      </c>
      <c r="C9541">
        <v>1.13769711568487E-4</v>
      </c>
      <c r="D9541" t="s">
        <v>8</v>
      </c>
      <c r="E9541">
        <v>2.4280972256756801E-2</v>
      </c>
      <c r="F9541" t="s">
        <v>10709</v>
      </c>
    </row>
    <row r="9542" spans="1:6">
      <c r="A9542" t="s">
        <v>10006</v>
      </c>
      <c r="B9542">
        <v>0.847318698240622</v>
      </c>
      <c r="C9542">
        <v>1.12404280973427E-4</v>
      </c>
      <c r="D9542" t="s">
        <v>8</v>
      </c>
      <c r="E9542">
        <v>1.85181305840488E-2</v>
      </c>
      <c r="F9542" t="s">
        <v>10709</v>
      </c>
    </row>
    <row r="9543" spans="1:6">
      <c r="A9543" t="s">
        <v>1529</v>
      </c>
      <c r="B9543">
        <v>0.84734707991493396</v>
      </c>
      <c r="C9543">
        <v>1.1234185762150401E-4</v>
      </c>
      <c r="D9543" t="s">
        <v>8</v>
      </c>
      <c r="E9543">
        <v>3.4820895480804401E-2</v>
      </c>
      <c r="F9543" t="s">
        <v>10709</v>
      </c>
    </row>
    <row r="9544" spans="1:6">
      <c r="A9544" t="s">
        <v>5421</v>
      </c>
      <c r="B9544">
        <v>-0.79923797036308797</v>
      </c>
      <c r="C9544">
        <v>4.6187677495843998E-4</v>
      </c>
      <c r="D9544" t="s">
        <v>5</v>
      </c>
      <c r="E9544">
        <v>8.0384263698607197E-3</v>
      </c>
      <c r="F9544" t="s">
        <v>10708</v>
      </c>
    </row>
    <row r="9545" spans="1:6">
      <c r="A9545" t="s">
        <v>838</v>
      </c>
      <c r="B9545">
        <v>0.84759024385874204</v>
      </c>
      <c r="C9545">
        <v>1.11345888698327E-4</v>
      </c>
      <c r="D9545" t="s">
        <v>8</v>
      </c>
      <c r="E9545">
        <v>1.20031966193372E-2</v>
      </c>
      <c r="F9545" t="s">
        <v>10709</v>
      </c>
    </row>
    <row r="9546" spans="1:6">
      <c r="A9546" t="s">
        <v>9397</v>
      </c>
      <c r="B9546">
        <v>0.84760208134294501</v>
      </c>
      <c r="C9546">
        <v>1.11345888698327E-4</v>
      </c>
      <c r="D9546" t="s">
        <v>8</v>
      </c>
      <c r="E9546">
        <v>1.27173995787584E-2</v>
      </c>
      <c r="F9546" t="s">
        <v>10709</v>
      </c>
    </row>
    <row r="9547" spans="1:6">
      <c r="A9547" t="s">
        <v>9762</v>
      </c>
      <c r="B9547">
        <v>0.84765407098331902</v>
      </c>
      <c r="C9547">
        <v>1.11345888698327E-4</v>
      </c>
      <c r="D9547" t="s">
        <v>8</v>
      </c>
      <c r="E9547">
        <v>3.6658685765388797E-2</v>
      </c>
      <c r="F9547" t="s">
        <v>10709</v>
      </c>
    </row>
    <row r="9548" spans="1:6">
      <c r="A9548" t="s">
        <v>5573</v>
      </c>
      <c r="B9548">
        <v>0.74620889760535003</v>
      </c>
      <c r="C9548">
        <v>1.61540851150751E-3</v>
      </c>
      <c r="D9548" t="s">
        <v>8</v>
      </c>
      <c r="E9548">
        <v>8.0467063487199893E-3</v>
      </c>
      <c r="F9548" t="s">
        <v>10708</v>
      </c>
    </row>
    <row r="9549" spans="1:6">
      <c r="A9549" t="s">
        <v>8869</v>
      </c>
      <c r="B9549">
        <v>0.84775710086976896</v>
      </c>
      <c r="C9549">
        <v>1.11174253040132E-4</v>
      </c>
      <c r="D9549" t="s">
        <v>8</v>
      </c>
      <c r="E9549">
        <v>7.7224911721384099E-2</v>
      </c>
      <c r="F9549" t="s">
        <v>10709</v>
      </c>
    </row>
    <row r="9550" spans="1:6">
      <c r="A9550" t="s">
        <v>5953</v>
      </c>
      <c r="B9550">
        <v>0.84783401987290496</v>
      </c>
      <c r="C9550">
        <v>1.10994931685908E-4</v>
      </c>
      <c r="D9550" t="s">
        <v>8</v>
      </c>
      <c r="E9550">
        <v>1.1040052828918E-2</v>
      </c>
      <c r="F9550" t="s">
        <v>10709</v>
      </c>
    </row>
    <row r="9551" spans="1:6">
      <c r="A9551" t="s">
        <v>5653</v>
      </c>
      <c r="B9551">
        <v>0.657568318195207</v>
      </c>
      <c r="C9551">
        <v>8.1548929372920204E-3</v>
      </c>
      <c r="D9551" t="s">
        <v>8</v>
      </c>
      <c r="E9551">
        <v>8.0544589693947299E-3</v>
      </c>
      <c r="F9551" t="s">
        <v>10708</v>
      </c>
    </row>
    <row r="9552" spans="1:6">
      <c r="A9552" t="s">
        <v>1464</v>
      </c>
      <c r="B9552">
        <v>-0.85184249932904799</v>
      </c>
      <c r="C9552">
        <v>9.6169041880993404E-5</v>
      </c>
      <c r="D9552" t="s">
        <v>5</v>
      </c>
      <c r="E9552">
        <v>8.0589996268182699E-3</v>
      </c>
      <c r="F9552" t="s">
        <v>10708</v>
      </c>
    </row>
    <row r="9553" spans="1:6">
      <c r="A9553" t="s">
        <v>1470</v>
      </c>
      <c r="B9553">
        <v>0.84800604473885599</v>
      </c>
      <c r="C9553">
        <v>1.10564975867349E-4</v>
      </c>
      <c r="D9553" t="s">
        <v>8</v>
      </c>
      <c r="E9553">
        <v>8.5340771162539103E-2</v>
      </c>
      <c r="F9553" t="s">
        <v>10709</v>
      </c>
    </row>
    <row r="9554" spans="1:6">
      <c r="A9554" t="s">
        <v>775</v>
      </c>
      <c r="B9554">
        <v>0.75937122495820397</v>
      </c>
      <c r="C9554">
        <v>1.21382882983334E-3</v>
      </c>
      <c r="D9554" t="s">
        <v>8</v>
      </c>
      <c r="E9554">
        <v>8.0589996268182699E-3</v>
      </c>
      <c r="F9554" t="s">
        <v>10708</v>
      </c>
    </row>
    <row r="9555" spans="1:6">
      <c r="A9555" t="s">
        <v>6818</v>
      </c>
      <c r="B9555">
        <v>0.84828943701614601</v>
      </c>
      <c r="C9555">
        <v>1.09510765155754E-4</v>
      </c>
      <c r="D9555" t="s">
        <v>8</v>
      </c>
      <c r="E9555">
        <v>3.1469479058163101E-2</v>
      </c>
      <c r="F9555" t="s">
        <v>10709</v>
      </c>
    </row>
    <row r="9556" spans="1:6">
      <c r="A9556" t="s">
        <v>6766</v>
      </c>
      <c r="B9556">
        <v>0.84864079698056605</v>
      </c>
      <c r="C9556">
        <v>1.0795335967056999E-4</v>
      </c>
      <c r="D9556" t="s">
        <v>8</v>
      </c>
      <c r="E9556">
        <v>2.4303994498183601E-2</v>
      </c>
      <c r="F9556" t="s">
        <v>10709</v>
      </c>
    </row>
    <row r="9557" spans="1:6">
      <c r="A9557" t="s">
        <v>6612</v>
      </c>
      <c r="B9557">
        <v>-0.70595391651472705</v>
      </c>
      <c r="C9557">
        <v>3.58763406187263E-3</v>
      </c>
      <c r="D9557" t="s">
        <v>5</v>
      </c>
      <c r="E9557">
        <v>8.0605003291258203E-3</v>
      </c>
      <c r="F9557" t="s">
        <v>10708</v>
      </c>
    </row>
    <row r="9558" spans="1:6">
      <c r="A9558" t="s">
        <v>964</v>
      </c>
      <c r="B9558">
        <v>-0.71314956420983799</v>
      </c>
      <c r="C9558">
        <v>3.1419685144586798E-3</v>
      </c>
      <c r="D9558" t="s">
        <v>5</v>
      </c>
      <c r="E9558">
        <v>8.0847495411649796E-3</v>
      </c>
      <c r="F9558" t="s">
        <v>10708</v>
      </c>
    </row>
    <row r="9559" spans="1:6">
      <c r="A9559" t="s">
        <v>4654</v>
      </c>
      <c r="B9559">
        <v>0.80244979454752996</v>
      </c>
      <c r="C9559">
        <v>4.2412861251038802E-4</v>
      </c>
      <c r="D9559" t="s">
        <v>8</v>
      </c>
      <c r="E9559">
        <v>8.0880873876328502E-3</v>
      </c>
      <c r="F9559" t="s">
        <v>10708</v>
      </c>
    </row>
    <row r="9560" spans="1:6">
      <c r="A9560" t="s">
        <v>9504</v>
      </c>
      <c r="B9560">
        <v>-0.75590512213832495</v>
      </c>
      <c r="C9560">
        <v>1.3111828798672001E-3</v>
      </c>
      <c r="D9560" t="s">
        <v>5</v>
      </c>
      <c r="E9560">
        <v>8.0960689065908403E-3</v>
      </c>
      <c r="F9560" t="s">
        <v>10708</v>
      </c>
    </row>
    <row r="9561" spans="1:6">
      <c r="A9561" t="s">
        <v>8560</v>
      </c>
      <c r="B9561">
        <v>0.849930666712435</v>
      </c>
      <c r="C9561">
        <v>1.03134564387209E-4</v>
      </c>
      <c r="D9561" t="s">
        <v>8</v>
      </c>
      <c r="E9561">
        <v>3.5387918645921501E-2</v>
      </c>
      <c r="F9561" t="s">
        <v>10709</v>
      </c>
    </row>
    <row r="9562" spans="1:6">
      <c r="A9562" t="s">
        <v>2636</v>
      </c>
      <c r="B9562">
        <v>0.85037207351393795</v>
      </c>
      <c r="C9562">
        <v>1.0112359599374301E-4</v>
      </c>
      <c r="D9562" t="s">
        <v>8</v>
      </c>
      <c r="E9562">
        <v>6.6917599742212105E-2</v>
      </c>
      <c r="F9562" t="s">
        <v>10709</v>
      </c>
    </row>
    <row r="9563" spans="1:6">
      <c r="A9563" t="s">
        <v>2740</v>
      </c>
      <c r="B9563">
        <v>-0.71648147318800803</v>
      </c>
      <c r="C9563">
        <v>2.9533701502763598E-3</v>
      </c>
      <c r="D9563" t="s">
        <v>5</v>
      </c>
      <c r="E9563">
        <v>8.1099836440169798E-3</v>
      </c>
      <c r="F9563" t="s">
        <v>10708</v>
      </c>
    </row>
    <row r="9564" spans="1:6">
      <c r="A9564" t="s">
        <v>7178</v>
      </c>
      <c r="B9564">
        <v>0.85062482185496902</v>
      </c>
      <c r="C9564">
        <v>1.0036216678734201E-4</v>
      </c>
      <c r="D9564" t="s">
        <v>8</v>
      </c>
      <c r="E9564">
        <v>6.3710021495032895E-2</v>
      </c>
      <c r="F9564" t="s">
        <v>10709</v>
      </c>
    </row>
    <row r="9565" spans="1:6">
      <c r="A9565" t="s">
        <v>1517</v>
      </c>
      <c r="B9565">
        <v>0.777014972182273</v>
      </c>
      <c r="C9565">
        <v>8.0988185503481295E-4</v>
      </c>
      <c r="D9565" t="s">
        <v>8</v>
      </c>
      <c r="E9565">
        <v>8.1182381380319694E-3</v>
      </c>
      <c r="F9565" t="s">
        <v>10708</v>
      </c>
    </row>
    <row r="9566" spans="1:6">
      <c r="A9566" t="s">
        <v>1526</v>
      </c>
      <c r="B9566">
        <v>0.85079205888275</v>
      </c>
      <c r="C9566">
        <v>9.9960109271446395E-5</v>
      </c>
      <c r="D9566" t="s">
        <v>8</v>
      </c>
      <c r="E9566">
        <v>6.8672093723620695E-2</v>
      </c>
      <c r="F9566" t="s">
        <v>10709</v>
      </c>
    </row>
    <row r="9567" spans="1:6">
      <c r="A9567" t="s">
        <v>10461</v>
      </c>
      <c r="B9567">
        <v>-0.71960740830896497</v>
      </c>
      <c r="C9567">
        <v>2.7819494027915299E-3</v>
      </c>
      <c r="D9567" t="s">
        <v>5</v>
      </c>
      <c r="E9567">
        <v>8.1224735461246696E-3</v>
      </c>
      <c r="F9567" t="s">
        <v>10708</v>
      </c>
    </row>
    <row r="9568" spans="1:6">
      <c r="A9568" t="s">
        <v>735</v>
      </c>
      <c r="B9568">
        <v>-0.85693507217022802</v>
      </c>
      <c r="C9568">
        <v>8.0127446647032497E-5</v>
      </c>
      <c r="D9568" t="s">
        <v>5</v>
      </c>
      <c r="E9568">
        <v>8.1224763934910106E-3</v>
      </c>
      <c r="F9568" t="s">
        <v>10708</v>
      </c>
    </row>
    <row r="9569" spans="1:6">
      <c r="A9569" t="s">
        <v>3494</v>
      </c>
      <c r="B9569">
        <v>0.85103212861297495</v>
      </c>
      <c r="C9569">
        <v>9.90437963317084E-5</v>
      </c>
      <c r="D9569" t="s">
        <v>8</v>
      </c>
      <c r="E9569">
        <v>7.0476776498833896E-2</v>
      </c>
      <c r="F9569" t="s">
        <v>10709</v>
      </c>
    </row>
    <row r="9570" spans="1:6">
      <c r="A9570" t="s">
        <v>3518</v>
      </c>
      <c r="B9570">
        <v>0.758989109093688</v>
      </c>
      <c r="C9570">
        <v>1.2256411015377101E-3</v>
      </c>
      <c r="D9570" t="s">
        <v>8</v>
      </c>
      <c r="E9570">
        <v>8.1224763934910106E-3</v>
      </c>
      <c r="F9570" t="s">
        <v>10708</v>
      </c>
    </row>
    <row r="9571" spans="1:6">
      <c r="A9571" t="s">
        <v>7165</v>
      </c>
      <c r="B9571">
        <v>0.85114390809607798</v>
      </c>
      <c r="C9571">
        <v>9.8752101410167297E-5</v>
      </c>
      <c r="D9571" t="s">
        <v>8</v>
      </c>
      <c r="E9571">
        <v>6.0540016060199903E-2</v>
      </c>
      <c r="F9571" t="s">
        <v>10709</v>
      </c>
    </row>
    <row r="9572" spans="1:6">
      <c r="A9572" t="s">
        <v>10072</v>
      </c>
      <c r="B9572">
        <v>0.85122263622967198</v>
      </c>
      <c r="C9572">
        <v>9.8519601725166001E-5</v>
      </c>
      <c r="D9572" t="s">
        <v>8</v>
      </c>
      <c r="E9572">
        <v>0.156916547012735</v>
      </c>
      <c r="F9572" t="s">
        <v>10709</v>
      </c>
    </row>
    <row r="9573" spans="1:6">
      <c r="A9573" t="s">
        <v>4690</v>
      </c>
      <c r="B9573">
        <v>0.65291637600100905</v>
      </c>
      <c r="C9573">
        <v>8.7728411980085106E-3</v>
      </c>
      <c r="D9573" t="s">
        <v>8</v>
      </c>
      <c r="E9573">
        <v>8.2008318318781102E-3</v>
      </c>
      <c r="F9573" t="s">
        <v>10708</v>
      </c>
    </row>
    <row r="9574" spans="1:6">
      <c r="A9574" t="s">
        <v>1834</v>
      </c>
      <c r="B9574">
        <v>0.85140061361105202</v>
      </c>
      <c r="C9574">
        <v>9.7961132570494898E-5</v>
      </c>
      <c r="D9574" t="s">
        <v>8</v>
      </c>
      <c r="E9574">
        <v>0.142575864496504</v>
      </c>
      <c r="F9574" t="s">
        <v>10709</v>
      </c>
    </row>
    <row r="9575" spans="1:6">
      <c r="A9575" t="s">
        <v>10062</v>
      </c>
      <c r="B9575">
        <v>0.85215716918439299</v>
      </c>
      <c r="C9575">
        <v>9.4776165121273102E-5</v>
      </c>
      <c r="D9575" t="s">
        <v>8</v>
      </c>
      <c r="E9575">
        <v>2.0927467355313398E-2</v>
      </c>
      <c r="F9575" t="s">
        <v>10709</v>
      </c>
    </row>
    <row r="9576" spans="1:6">
      <c r="A9576" t="s">
        <v>7986</v>
      </c>
      <c r="B9576">
        <v>0.85219682459072899</v>
      </c>
      <c r="C9576">
        <v>9.4667534826021096E-5</v>
      </c>
      <c r="D9576" t="s">
        <v>8</v>
      </c>
      <c r="E9576">
        <v>4.3469269337787497E-2</v>
      </c>
      <c r="F9576" t="s">
        <v>10709</v>
      </c>
    </row>
    <row r="9577" spans="1:6">
      <c r="A9577" t="s">
        <v>8110</v>
      </c>
      <c r="B9577">
        <v>-0.78873376600192802</v>
      </c>
      <c r="C9577">
        <v>6.0223738647858301E-4</v>
      </c>
      <c r="D9577" t="s">
        <v>5</v>
      </c>
      <c r="E9577">
        <v>8.2050812952228509E-3</v>
      </c>
      <c r="F9577" t="s">
        <v>10708</v>
      </c>
    </row>
    <row r="9578" spans="1:6">
      <c r="A9578" t="s">
        <v>2903</v>
      </c>
      <c r="B9578">
        <v>0.85247441551279701</v>
      </c>
      <c r="C9578">
        <v>9.4089272415710405E-5</v>
      </c>
      <c r="D9578" t="s">
        <v>8</v>
      </c>
      <c r="E9578">
        <v>1.9034907864483801E-2</v>
      </c>
      <c r="F9578" t="s">
        <v>10709</v>
      </c>
    </row>
    <row r="9579" spans="1:6">
      <c r="A9579" t="s">
        <v>7963</v>
      </c>
      <c r="B9579">
        <v>0.75757035082094004</v>
      </c>
      <c r="C9579">
        <v>1.26415699747351E-3</v>
      </c>
      <c r="D9579" t="s">
        <v>8</v>
      </c>
      <c r="E9579">
        <v>8.2050812952228509E-3</v>
      </c>
      <c r="F9579" t="s">
        <v>10708</v>
      </c>
    </row>
    <row r="9580" spans="1:6">
      <c r="A9580" t="s">
        <v>10512</v>
      </c>
      <c r="B9580">
        <v>0.72568098634181599</v>
      </c>
      <c r="C9580">
        <v>2.4731320038271702E-3</v>
      </c>
      <c r="D9580" t="s">
        <v>8</v>
      </c>
      <c r="E9580">
        <v>8.2206442700224203E-3</v>
      </c>
      <c r="F9580" t="s">
        <v>10708</v>
      </c>
    </row>
    <row r="9581" spans="1:6">
      <c r="A9581" t="s">
        <v>751</v>
      </c>
      <c r="B9581">
        <v>0.85269636599657495</v>
      </c>
      <c r="C9581">
        <v>9.3410940589114898E-5</v>
      </c>
      <c r="D9581" t="s">
        <v>8</v>
      </c>
      <c r="E9581">
        <v>2.4650572111432598E-2</v>
      </c>
      <c r="F9581" t="s">
        <v>10709</v>
      </c>
    </row>
    <row r="9582" spans="1:6">
      <c r="A9582" t="s">
        <v>6524</v>
      </c>
      <c r="B9582">
        <v>0.76058179471295595</v>
      </c>
      <c r="C9582">
        <v>1.18040155922115E-3</v>
      </c>
      <c r="D9582" t="s">
        <v>8</v>
      </c>
      <c r="E9582">
        <v>8.2249323119512694E-3</v>
      </c>
      <c r="F9582" t="s">
        <v>10708</v>
      </c>
    </row>
    <row r="9583" spans="1:6">
      <c r="A9583" t="s">
        <v>5364</v>
      </c>
      <c r="B9583">
        <v>-0.80435568482712605</v>
      </c>
      <c r="C9583">
        <v>4.0492603433335702E-4</v>
      </c>
      <c r="D9583" t="s">
        <v>5</v>
      </c>
      <c r="E9583">
        <v>8.2297368122864808E-3</v>
      </c>
      <c r="F9583" t="s">
        <v>10708</v>
      </c>
    </row>
    <row r="9584" spans="1:6">
      <c r="A9584" t="s">
        <v>7173</v>
      </c>
      <c r="B9584">
        <v>-0.71649994978392295</v>
      </c>
      <c r="C9584">
        <v>2.9533607835324602E-3</v>
      </c>
      <c r="D9584" t="s">
        <v>5</v>
      </c>
      <c r="E9584">
        <v>8.2316561465452104E-3</v>
      </c>
      <c r="F9584" t="s">
        <v>10708</v>
      </c>
    </row>
    <row r="9585" spans="1:6">
      <c r="A9585" t="s">
        <v>2347</v>
      </c>
      <c r="B9585">
        <v>0.85317947916880799</v>
      </c>
      <c r="C9585">
        <v>9.1845543335597894E-5</v>
      </c>
      <c r="D9585" t="s">
        <v>8</v>
      </c>
      <c r="E9585">
        <v>1.14412714078789E-2</v>
      </c>
      <c r="F9585" t="s">
        <v>10709</v>
      </c>
    </row>
    <row r="9586" spans="1:6">
      <c r="A9586" t="s">
        <v>2650</v>
      </c>
      <c r="B9586">
        <v>0.85330564970454303</v>
      </c>
      <c r="C9586">
        <v>9.1496139974598406E-5</v>
      </c>
      <c r="D9586" t="s">
        <v>8</v>
      </c>
      <c r="E9586">
        <v>2.0575256941974499E-2</v>
      </c>
      <c r="F9586" t="s">
        <v>10709</v>
      </c>
    </row>
    <row r="9587" spans="1:6">
      <c r="A9587" t="s">
        <v>2388</v>
      </c>
      <c r="B9587">
        <v>0.82938841275414299</v>
      </c>
      <c r="C9587">
        <v>2.0077024872403799E-4</v>
      </c>
      <c r="D9587" t="s">
        <v>8</v>
      </c>
      <c r="E9587">
        <v>8.2445228110968501E-3</v>
      </c>
      <c r="F9587" t="s">
        <v>10708</v>
      </c>
    </row>
    <row r="9588" spans="1:6">
      <c r="A9588" t="s">
        <v>8153</v>
      </c>
      <c r="B9588">
        <v>0.85331364572782598</v>
      </c>
      <c r="C9588">
        <v>9.1496139974598406E-5</v>
      </c>
      <c r="D9588" t="s">
        <v>8</v>
      </c>
      <c r="E9588">
        <v>3.5085729998864702E-2</v>
      </c>
      <c r="F9588" t="s">
        <v>10709</v>
      </c>
    </row>
    <row r="9589" spans="1:6">
      <c r="A9589" t="s">
        <v>10493</v>
      </c>
      <c r="B9589">
        <v>0.70601151019271402</v>
      </c>
      <c r="C9589">
        <v>3.5838220336971501E-3</v>
      </c>
      <c r="D9589" t="s">
        <v>8</v>
      </c>
      <c r="E9589">
        <v>8.2484377421880306E-3</v>
      </c>
      <c r="F9589" t="s">
        <v>10708</v>
      </c>
    </row>
    <row r="9590" spans="1:6">
      <c r="A9590" t="s">
        <v>7250</v>
      </c>
      <c r="B9590">
        <v>0.78414329131036797</v>
      </c>
      <c r="C9590">
        <v>6.7856478085674102E-4</v>
      </c>
      <c r="D9590" t="s">
        <v>8</v>
      </c>
      <c r="E9590">
        <v>8.2553621267158206E-3</v>
      </c>
      <c r="F9590" t="s">
        <v>10708</v>
      </c>
    </row>
    <row r="9591" spans="1:6">
      <c r="A9591" t="s">
        <v>10129</v>
      </c>
      <c r="B9591">
        <v>0.85372141577994998</v>
      </c>
      <c r="C9591">
        <v>9.0159828157909994E-5</v>
      </c>
      <c r="D9591" t="s">
        <v>8</v>
      </c>
      <c r="E9591">
        <v>0.113197897628303</v>
      </c>
      <c r="F9591" t="s">
        <v>10709</v>
      </c>
    </row>
    <row r="9592" spans="1:6">
      <c r="A9592" t="s">
        <v>10004</v>
      </c>
      <c r="B9592">
        <v>-0.72042578952817704</v>
      </c>
      <c r="C9592">
        <v>2.7422246556073498E-3</v>
      </c>
      <c r="D9592" t="s">
        <v>5</v>
      </c>
      <c r="E9592">
        <v>8.2556522395822209E-3</v>
      </c>
      <c r="F9592" t="s">
        <v>10708</v>
      </c>
    </row>
    <row r="9593" spans="1:6">
      <c r="A9593" t="s">
        <v>1742</v>
      </c>
      <c r="B9593">
        <v>0.75914306622784999</v>
      </c>
      <c r="C9593">
        <v>1.2212338732372999E-3</v>
      </c>
      <c r="D9593" t="s">
        <v>8</v>
      </c>
      <c r="E9593">
        <v>8.2556522395822209E-3</v>
      </c>
      <c r="F9593" t="s">
        <v>10708</v>
      </c>
    </row>
    <row r="9594" spans="1:6">
      <c r="A9594" t="s">
        <v>6813</v>
      </c>
      <c r="B9594">
        <v>-0.67527326558047496</v>
      </c>
      <c r="C9594">
        <v>6.1236411851204398E-3</v>
      </c>
      <c r="D9594" t="s">
        <v>5</v>
      </c>
      <c r="E9594">
        <v>8.2592189381103208E-3</v>
      </c>
      <c r="F9594" t="s">
        <v>10708</v>
      </c>
    </row>
    <row r="9595" spans="1:6">
      <c r="A9595" t="s">
        <v>6583</v>
      </c>
      <c r="B9595">
        <v>0.85404295999444801</v>
      </c>
      <c r="C9595">
        <v>8.9017082873702806E-5</v>
      </c>
      <c r="D9595" t="s">
        <v>8</v>
      </c>
      <c r="E9595">
        <v>4.9515655207470199E-2</v>
      </c>
      <c r="F9595" t="s">
        <v>10709</v>
      </c>
    </row>
    <row r="9596" spans="1:6">
      <c r="A9596" t="s">
        <v>4552</v>
      </c>
      <c r="B9596">
        <v>-0.70729288296227699</v>
      </c>
      <c r="C9596">
        <v>3.4978343625922401E-3</v>
      </c>
      <c r="D9596" t="s">
        <v>5</v>
      </c>
      <c r="E9596">
        <v>8.2595018817017193E-3</v>
      </c>
      <c r="F9596" t="s">
        <v>10708</v>
      </c>
    </row>
    <row r="9597" spans="1:6">
      <c r="A9597" t="s">
        <v>6252</v>
      </c>
      <c r="B9597">
        <v>0.70250044293110603</v>
      </c>
      <c r="C9597">
        <v>3.8187353597085999E-3</v>
      </c>
      <c r="D9597" t="s">
        <v>8</v>
      </c>
      <c r="E9597">
        <v>8.2606738420799297E-3</v>
      </c>
      <c r="F9597" t="s">
        <v>10708</v>
      </c>
    </row>
    <row r="9598" spans="1:6">
      <c r="A9598" t="s">
        <v>9554</v>
      </c>
      <c r="B9598">
        <v>0.78581518370672998</v>
      </c>
      <c r="C9598">
        <v>6.5234021829292199E-4</v>
      </c>
      <c r="D9598" t="s">
        <v>8</v>
      </c>
      <c r="E9598">
        <v>8.2626212286282807E-3</v>
      </c>
      <c r="F9598" t="s">
        <v>10708</v>
      </c>
    </row>
    <row r="9599" spans="1:6">
      <c r="A9599" t="s">
        <v>5796</v>
      </c>
      <c r="B9599">
        <v>0.85511084463498899</v>
      </c>
      <c r="C9599">
        <v>8.5257467998281107E-5</v>
      </c>
      <c r="D9599" t="s">
        <v>8</v>
      </c>
      <c r="E9599">
        <v>2.00472427855183E-2</v>
      </c>
      <c r="F9599" t="s">
        <v>10709</v>
      </c>
    </row>
    <row r="9600" spans="1:6">
      <c r="A9600" t="s">
        <v>2615</v>
      </c>
      <c r="B9600">
        <v>0.85513342446915797</v>
      </c>
      <c r="C9600">
        <v>8.5246689008893603E-5</v>
      </c>
      <c r="D9600" t="s">
        <v>8</v>
      </c>
      <c r="E9600">
        <v>7.3598179169330896E-2</v>
      </c>
      <c r="F9600" t="s">
        <v>10709</v>
      </c>
    </row>
    <row r="9601" spans="1:6">
      <c r="A9601" t="s">
        <v>8237</v>
      </c>
      <c r="B9601">
        <v>0.72451793600020598</v>
      </c>
      <c r="C9601">
        <v>2.5328134986026402E-3</v>
      </c>
      <c r="D9601" t="s">
        <v>8</v>
      </c>
      <c r="E9601">
        <v>8.2626212286282807E-3</v>
      </c>
      <c r="F9601" t="s">
        <v>10708</v>
      </c>
    </row>
    <row r="9602" spans="1:6">
      <c r="A9602" t="s">
        <v>5314</v>
      </c>
      <c r="B9602">
        <v>0.85539701178926997</v>
      </c>
      <c r="C9602">
        <v>8.4434442938206402E-5</v>
      </c>
      <c r="D9602" t="s">
        <v>8</v>
      </c>
      <c r="E9602">
        <v>6.8788674372481901E-2</v>
      </c>
      <c r="F9602" t="s">
        <v>10709</v>
      </c>
    </row>
    <row r="9603" spans="1:6">
      <c r="A9603" t="s">
        <v>8298</v>
      </c>
      <c r="B9603">
        <v>0.85543335367262696</v>
      </c>
      <c r="C9603">
        <v>8.4370152453292104E-5</v>
      </c>
      <c r="D9603" t="s">
        <v>8</v>
      </c>
      <c r="E9603">
        <v>8.8704390958895998E-2</v>
      </c>
      <c r="F9603" t="s">
        <v>10709</v>
      </c>
    </row>
    <row r="9604" spans="1:6">
      <c r="A9604" t="s">
        <v>8058</v>
      </c>
      <c r="B9604">
        <v>0.85552770570152803</v>
      </c>
      <c r="C9604">
        <v>8.4185180082152906E-5</v>
      </c>
      <c r="D9604" t="s">
        <v>8</v>
      </c>
      <c r="E9604">
        <v>1.2685963824099899E-2</v>
      </c>
      <c r="F9604" t="s">
        <v>10709</v>
      </c>
    </row>
    <row r="9605" spans="1:6">
      <c r="A9605" t="s">
        <v>3339</v>
      </c>
      <c r="B9605">
        <v>-0.64728968477279303</v>
      </c>
      <c r="C9605">
        <v>9.5462971631416101E-3</v>
      </c>
      <c r="D9605" t="s">
        <v>5</v>
      </c>
      <c r="E9605">
        <v>8.2762200387520406E-3</v>
      </c>
      <c r="F9605" t="s">
        <v>10708</v>
      </c>
    </row>
    <row r="9606" spans="1:6">
      <c r="A9606" t="s">
        <v>10103</v>
      </c>
      <c r="B9606">
        <v>0.855925002945644</v>
      </c>
      <c r="C9606">
        <v>8.3005259220234601E-5</v>
      </c>
      <c r="D9606" t="s">
        <v>8</v>
      </c>
      <c r="E9606">
        <v>5.5778252869695497E-2</v>
      </c>
      <c r="F9606" t="s">
        <v>10709</v>
      </c>
    </row>
    <row r="9607" spans="1:6">
      <c r="A9607" t="s">
        <v>2408</v>
      </c>
      <c r="B9607">
        <v>0.74398857764979798</v>
      </c>
      <c r="C9607">
        <v>1.6957650124415401E-3</v>
      </c>
      <c r="D9607" t="s">
        <v>8</v>
      </c>
      <c r="E9607">
        <v>8.2812528172328502E-3</v>
      </c>
      <c r="F9607" t="s">
        <v>10708</v>
      </c>
    </row>
    <row r="9608" spans="1:6">
      <c r="A9608" t="s">
        <v>8818</v>
      </c>
      <c r="B9608">
        <v>0.64742522198462704</v>
      </c>
      <c r="C9608">
        <v>9.5284865283530307E-3</v>
      </c>
      <c r="D9608" t="s">
        <v>8</v>
      </c>
      <c r="E9608">
        <v>8.2812528172328502E-3</v>
      </c>
      <c r="F9608" t="s">
        <v>10708</v>
      </c>
    </row>
    <row r="9609" spans="1:6">
      <c r="A9609" t="s">
        <v>3510</v>
      </c>
      <c r="B9609">
        <v>0.85610060230249596</v>
      </c>
      <c r="C9609">
        <v>8.2622513340673906E-5</v>
      </c>
      <c r="D9609" t="s">
        <v>8</v>
      </c>
      <c r="E9609">
        <v>6.9032174018677103E-2</v>
      </c>
      <c r="F9609" t="s">
        <v>10709</v>
      </c>
    </row>
    <row r="9610" spans="1:6">
      <c r="A9610" t="s">
        <v>5857</v>
      </c>
      <c r="B9610">
        <v>-0.86979215341479299</v>
      </c>
      <c r="C9610">
        <v>4.8401191315618803E-5</v>
      </c>
      <c r="D9610" t="s">
        <v>5</v>
      </c>
      <c r="E9610">
        <v>8.2836565664847102E-3</v>
      </c>
      <c r="F9610" t="s">
        <v>10708</v>
      </c>
    </row>
    <row r="9611" spans="1:6">
      <c r="A9611" t="s">
        <v>6152</v>
      </c>
      <c r="B9611">
        <v>-0.72562543587930295</v>
      </c>
      <c r="C9611">
        <v>2.4765141187483701E-3</v>
      </c>
      <c r="D9611" t="s">
        <v>5</v>
      </c>
      <c r="E9611">
        <v>8.2964272358519303E-3</v>
      </c>
      <c r="F9611" t="s">
        <v>10708</v>
      </c>
    </row>
    <row r="9612" spans="1:6">
      <c r="A9612" t="s">
        <v>5011</v>
      </c>
      <c r="B9612">
        <v>0.856598073034333</v>
      </c>
      <c r="C9612">
        <v>8.0831922481465306E-5</v>
      </c>
      <c r="D9612" t="s">
        <v>8</v>
      </c>
      <c r="E9612">
        <v>6.1042755391702397E-2</v>
      </c>
      <c r="F9612" t="s">
        <v>10709</v>
      </c>
    </row>
    <row r="9613" spans="1:6">
      <c r="A9613" t="s">
        <v>7335</v>
      </c>
      <c r="B9613">
        <v>0.85668835209738503</v>
      </c>
      <c r="C9613">
        <v>8.0700649371149094E-5</v>
      </c>
      <c r="D9613" t="s">
        <v>8</v>
      </c>
      <c r="E9613">
        <v>1.17931669817127E-2</v>
      </c>
      <c r="F9613" t="s">
        <v>10709</v>
      </c>
    </row>
    <row r="9614" spans="1:6">
      <c r="A9614" t="s">
        <v>1495</v>
      </c>
      <c r="B9614">
        <v>0.85687269691808898</v>
      </c>
      <c r="C9614">
        <v>8.0223648143211798E-5</v>
      </c>
      <c r="D9614" t="s">
        <v>8</v>
      </c>
      <c r="E9614">
        <v>2.19165134876762E-2</v>
      </c>
      <c r="F9614" t="s">
        <v>10709</v>
      </c>
    </row>
    <row r="9615" spans="1:6">
      <c r="A9615" t="s">
        <v>10018</v>
      </c>
      <c r="B9615">
        <v>-0.81456669429618</v>
      </c>
      <c r="C9615">
        <v>3.0809698732834798E-4</v>
      </c>
      <c r="D9615" t="s">
        <v>5</v>
      </c>
      <c r="E9615">
        <v>8.29995817072628E-3</v>
      </c>
      <c r="F9615" t="s">
        <v>10708</v>
      </c>
    </row>
    <row r="9616" spans="1:6">
      <c r="A9616" t="s">
        <v>6686</v>
      </c>
      <c r="B9616">
        <v>-0.74652803153791902</v>
      </c>
      <c r="C9616">
        <v>1.60390822803415E-3</v>
      </c>
      <c r="D9616" t="s">
        <v>5</v>
      </c>
      <c r="E9616">
        <v>8.3172297283607994E-3</v>
      </c>
      <c r="F9616" t="s">
        <v>10708</v>
      </c>
    </row>
    <row r="9617" spans="1:6">
      <c r="A9617" t="s">
        <v>9602</v>
      </c>
      <c r="B9617">
        <v>0.85714853070790598</v>
      </c>
      <c r="C9617">
        <v>7.9717379649139704E-5</v>
      </c>
      <c r="D9617" t="s">
        <v>8</v>
      </c>
      <c r="E9617">
        <v>1.01700335810053E-2</v>
      </c>
      <c r="F9617" t="s">
        <v>10709</v>
      </c>
    </row>
    <row r="9618" spans="1:6">
      <c r="A9618" t="s">
        <v>3556</v>
      </c>
      <c r="B9618">
        <v>-0.70688111773876705</v>
      </c>
      <c r="C9618">
        <v>3.52653258390142E-3</v>
      </c>
      <c r="D9618" t="s">
        <v>5</v>
      </c>
      <c r="E9618">
        <v>8.3353088068956402E-3</v>
      </c>
      <c r="F9618" t="s">
        <v>10708</v>
      </c>
    </row>
    <row r="9619" spans="1:6">
      <c r="A9619" t="s">
        <v>9257</v>
      </c>
      <c r="B9619">
        <v>0.85731907956769804</v>
      </c>
      <c r="C9619">
        <v>7.9235879578785399E-5</v>
      </c>
      <c r="D9619" t="s">
        <v>8</v>
      </c>
      <c r="E9619">
        <v>7.2678648452659894E-2</v>
      </c>
      <c r="F9619" t="s">
        <v>10709</v>
      </c>
    </row>
    <row r="9620" spans="1:6">
      <c r="A9620" t="s">
        <v>4617</v>
      </c>
      <c r="B9620">
        <v>-0.85831477391674105</v>
      </c>
      <c r="C9620">
        <v>7.6192964732727506E-5</v>
      </c>
      <c r="D9620" t="s">
        <v>5</v>
      </c>
      <c r="E9620">
        <v>8.3353418079136002E-3</v>
      </c>
      <c r="F9620" t="s">
        <v>10708</v>
      </c>
    </row>
    <row r="9621" spans="1:6">
      <c r="A9621" t="s">
        <v>7179</v>
      </c>
      <c r="B9621">
        <v>0.81669577114931402</v>
      </c>
      <c r="C9621">
        <v>2.9071729557732798E-4</v>
      </c>
      <c r="D9621" t="s">
        <v>8</v>
      </c>
      <c r="E9621">
        <v>8.3513658504341306E-3</v>
      </c>
      <c r="F9621" t="s">
        <v>10708</v>
      </c>
    </row>
    <row r="9622" spans="1:6">
      <c r="A9622" t="s">
        <v>7108</v>
      </c>
      <c r="B9622">
        <v>0.85748429855942498</v>
      </c>
      <c r="C9622">
        <v>7.8838695894215306E-5</v>
      </c>
      <c r="D9622" t="s">
        <v>8</v>
      </c>
      <c r="E9622">
        <v>0.11451481480685501</v>
      </c>
      <c r="F9622" t="s">
        <v>10709</v>
      </c>
    </row>
    <row r="9623" spans="1:6">
      <c r="A9623" t="s">
        <v>1719</v>
      </c>
      <c r="B9623">
        <v>0.85751110056332602</v>
      </c>
      <c r="C9623">
        <v>7.8838695894215306E-5</v>
      </c>
      <c r="D9623" t="s">
        <v>8</v>
      </c>
      <c r="E9623">
        <v>2.55318545354382E-2</v>
      </c>
      <c r="F9623" t="s">
        <v>10709</v>
      </c>
    </row>
    <row r="9624" spans="1:6">
      <c r="A9624" t="s">
        <v>1820</v>
      </c>
      <c r="B9624">
        <v>-0.67792636344074897</v>
      </c>
      <c r="C9624">
        <v>5.8475569067017201E-3</v>
      </c>
      <c r="D9624" t="s">
        <v>5</v>
      </c>
      <c r="E9624">
        <v>8.3585501652203801E-3</v>
      </c>
      <c r="F9624" t="s">
        <v>10708</v>
      </c>
    </row>
    <row r="9625" spans="1:6">
      <c r="A9625" t="s">
        <v>8539</v>
      </c>
      <c r="B9625">
        <v>0.85774984245594499</v>
      </c>
      <c r="C9625">
        <v>7.7999672729540595E-5</v>
      </c>
      <c r="D9625" t="s">
        <v>8</v>
      </c>
      <c r="E9625">
        <v>1.46653058548924E-2</v>
      </c>
      <c r="F9625" t="s">
        <v>10709</v>
      </c>
    </row>
    <row r="9626" spans="1:6">
      <c r="A9626" t="s">
        <v>7339</v>
      </c>
      <c r="B9626">
        <v>0.857751180033266</v>
      </c>
      <c r="C9626">
        <v>7.7999672729540595E-5</v>
      </c>
      <c r="D9626" t="s">
        <v>8</v>
      </c>
      <c r="E9626">
        <v>1.07778600151772E-2</v>
      </c>
      <c r="F9626" t="s">
        <v>10709</v>
      </c>
    </row>
    <row r="9627" spans="1:6">
      <c r="A9627" t="s">
        <v>3186</v>
      </c>
      <c r="B9627">
        <v>0.85808562588581905</v>
      </c>
      <c r="C9627">
        <v>7.6945157349186594E-5</v>
      </c>
      <c r="D9627" t="s">
        <v>8</v>
      </c>
      <c r="E9627">
        <v>1.69920041112584E-2</v>
      </c>
      <c r="F9627" t="s">
        <v>10709</v>
      </c>
    </row>
    <row r="9628" spans="1:6">
      <c r="A9628" t="s">
        <v>9312</v>
      </c>
      <c r="B9628">
        <v>0.85823985580560702</v>
      </c>
      <c r="C9628">
        <v>7.6436270638170306E-5</v>
      </c>
      <c r="D9628" t="s">
        <v>8</v>
      </c>
      <c r="E9628">
        <v>1.6561309775382501E-2</v>
      </c>
      <c r="F9628" t="s">
        <v>10709</v>
      </c>
    </row>
    <row r="9629" spans="1:6">
      <c r="A9629" t="s">
        <v>1785</v>
      </c>
      <c r="B9629">
        <v>0.74100865369512203</v>
      </c>
      <c r="C9629">
        <v>1.8032710487187399E-3</v>
      </c>
      <c r="D9629" t="s">
        <v>8</v>
      </c>
      <c r="E9629">
        <v>8.3729256059445704E-3</v>
      </c>
      <c r="F9629" t="s">
        <v>10708</v>
      </c>
    </row>
    <row r="9630" spans="1:6">
      <c r="A9630" t="s">
        <v>6117</v>
      </c>
      <c r="B9630">
        <v>-0.65386381114763803</v>
      </c>
      <c r="C9630">
        <v>8.6339719469315807E-3</v>
      </c>
      <c r="D9630" t="s">
        <v>5</v>
      </c>
      <c r="E9630">
        <v>8.3806352717069998E-3</v>
      </c>
      <c r="F9630" t="s">
        <v>10708</v>
      </c>
    </row>
    <row r="9631" spans="1:6">
      <c r="A9631" t="s">
        <v>1412</v>
      </c>
      <c r="B9631">
        <v>-0.74888129434593198</v>
      </c>
      <c r="C9631">
        <v>1.53078789169834E-3</v>
      </c>
      <c r="D9631" t="s">
        <v>5</v>
      </c>
      <c r="E9631">
        <v>8.4051816619436798E-3</v>
      </c>
      <c r="F9631" t="s">
        <v>10708</v>
      </c>
    </row>
    <row r="9632" spans="1:6">
      <c r="A9632" t="s">
        <v>5123</v>
      </c>
      <c r="B9632">
        <v>0.73916676802746095</v>
      </c>
      <c r="C9632">
        <v>1.8710393707308899E-3</v>
      </c>
      <c r="D9632" t="s">
        <v>8</v>
      </c>
      <c r="E9632">
        <v>8.4051816619436798E-3</v>
      </c>
      <c r="F9632" t="s">
        <v>10708</v>
      </c>
    </row>
    <row r="9633" spans="1:6">
      <c r="A9633" t="s">
        <v>6776</v>
      </c>
      <c r="B9633">
        <v>0.68156324194942497</v>
      </c>
      <c r="C9633">
        <v>5.5004337422182199E-3</v>
      </c>
      <c r="D9633" t="s">
        <v>8</v>
      </c>
      <c r="E9633">
        <v>8.4051816619436798E-3</v>
      </c>
      <c r="F9633" t="s">
        <v>10708</v>
      </c>
    </row>
    <row r="9634" spans="1:6">
      <c r="A9634" t="s">
        <v>1240</v>
      </c>
      <c r="B9634">
        <v>-0.83484488463631201</v>
      </c>
      <c r="C9634">
        <v>1.69789740444413E-4</v>
      </c>
      <c r="D9634" t="s">
        <v>5</v>
      </c>
      <c r="E9634">
        <v>8.4259927517460996E-3</v>
      </c>
      <c r="F9634" t="s">
        <v>10708</v>
      </c>
    </row>
    <row r="9635" spans="1:6">
      <c r="A9635" t="s">
        <v>9694</v>
      </c>
      <c r="B9635">
        <v>0.86026399463135395</v>
      </c>
      <c r="C9635">
        <v>6.9459073794653006E-5</v>
      </c>
      <c r="D9635" t="s">
        <v>8</v>
      </c>
      <c r="E9635">
        <v>4.1034747308699798E-2</v>
      </c>
      <c r="F9635" t="s">
        <v>10709</v>
      </c>
    </row>
    <row r="9636" spans="1:6">
      <c r="A9636" t="s">
        <v>10228</v>
      </c>
      <c r="B9636">
        <v>0.88003575643001897</v>
      </c>
      <c r="C9636">
        <v>3.0681946024655097E-5</v>
      </c>
      <c r="D9636" t="s">
        <v>8</v>
      </c>
      <c r="E9636">
        <v>8.4259927517460996E-3</v>
      </c>
      <c r="F9636" t="s">
        <v>10708</v>
      </c>
    </row>
    <row r="9637" spans="1:6">
      <c r="A9637" t="s">
        <v>6024</v>
      </c>
      <c r="B9637">
        <v>0.86047135195495705</v>
      </c>
      <c r="C9637">
        <v>6.8758427703706702E-5</v>
      </c>
      <c r="D9637" t="s">
        <v>8</v>
      </c>
      <c r="E9637">
        <v>5.6714810446434401E-2</v>
      </c>
      <c r="F9637" t="s">
        <v>10709</v>
      </c>
    </row>
    <row r="9638" spans="1:6">
      <c r="A9638" t="s">
        <v>7939</v>
      </c>
      <c r="B9638">
        <v>0.86076587592964604</v>
      </c>
      <c r="C9638">
        <v>6.7821089597585902E-5</v>
      </c>
      <c r="D9638" t="s">
        <v>8</v>
      </c>
      <c r="E9638">
        <v>3.0349570575805101E-2</v>
      </c>
      <c r="F9638" t="s">
        <v>10709</v>
      </c>
    </row>
    <row r="9639" spans="1:6">
      <c r="A9639" t="s">
        <v>9373</v>
      </c>
      <c r="B9639">
        <v>0.86081159501180005</v>
      </c>
      <c r="C9639">
        <v>6.7812372602779597E-5</v>
      </c>
      <c r="D9639" t="s">
        <v>8</v>
      </c>
      <c r="E9639">
        <v>1.15785811429056E-2</v>
      </c>
      <c r="F9639" t="s">
        <v>10709</v>
      </c>
    </row>
    <row r="9640" spans="1:6">
      <c r="A9640" t="s">
        <v>8372</v>
      </c>
      <c r="B9640">
        <v>-0.81232439189224304</v>
      </c>
      <c r="C9640">
        <v>3.2727210071030601E-4</v>
      </c>
      <c r="D9640" t="s">
        <v>5</v>
      </c>
      <c r="E9640">
        <v>8.4335838567747099E-3</v>
      </c>
      <c r="F9640" t="s">
        <v>10708</v>
      </c>
    </row>
    <row r="9641" spans="1:6">
      <c r="A9641" t="s">
        <v>1966</v>
      </c>
      <c r="B9641">
        <v>0.82475043104058898</v>
      </c>
      <c r="C9641">
        <v>2.3023441756241599E-4</v>
      </c>
      <c r="D9641" t="s">
        <v>8</v>
      </c>
      <c r="E9641">
        <v>8.4394816175136101E-3</v>
      </c>
      <c r="F9641" t="s">
        <v>10708</v>
      </c>
    </row>
    <row r="9642" spans="1:6">
      <c r="A9642" t="s">
        <v>3776</v>
      </c>
      <c r="B9642">
        <v>-0.82247451759613599</v>
      </c>
      <c r="C9642">
        <v>2.4528411998254302E-4</v>
      </c>
      <c r="D9642" t="s">
        <v>5</v>
      </c>
      <c r="E9642">
        <v>8.4420218642476397E-3</v>
      </c>
      <c r="F9642" t="s">
        <v>10708</v>
      </c>
    </row>
    <row r="9643" spans="1:6">
      <c r="A9643" t="s">
        <v>8840</v>
      </c>
      <c r="B9643">
        <v>0.86172814618966698</v>
      </c>
      <c r="C9643">
        <v>6.5327096371182498E-5</v>
      </c>
      <c r="D9643" t="s">
        <v>8</v>
      </c>
      <c r="E9643">
        <v>0.108222226395989</v>
      </c>
      <c r="F9643" t="s">
        <v>10709</v>
      </c>
    </row>
    <row r="9644" spans="1:6">
      <c r="A9644" t="s">
        <v>9506</v>
      </c>
      <c r="B9644">
        <v>0.86185648128155601</v>
      </c>
      <c r="C9644">
        <v>6.5088844473587898E-5</v>
      </c>
      <c r="D9644" t="s">
        <v>8</v>
      </c>
      <c r="E9644">
        <v>0.11543678429380901</v>
      </c>
      <c r="F9644" t="s">
        <v>10709</v>
      </c>
    </row>
    <row r="9645" spans="1:6">
      <c r="A9645" t="s">
        <v>6671</v>
      </c>
      <c r="B9645">
        <v>0.88438759419198099</v>
      </c>
      <c r="C9645">
        <v>2.5525268734513701E-5</v>
      </c>
      <c r="D9645" t="s">
        <v>8</v>
      </c>
      <c r="E9645">
        <v>8.4430551688933295E-3</v>
      </c>
      <c r="F9645" t="s">
        <v>10708</v>
      </c>
    </row>
    <row r="9646" spans="1:6">
      <c r="A9646" t="s">
        <v>6851</v>
      </c>
      <c r="B9646">
        <v>0.71834181566044197</v>
      </c>
      <c r="C9646">
        <v>2.8482862638595E-3</v>
      </c>
      <c r="D9646" t="s">
        <v>8</v>
      </c>
      <c r="E9646">
        <v>8.4430551688933295E-3</v>
      </c>
      <c r="F9646" t="s">
        <v>10708</v>
      </c>
    </row>
    <row r="9647" spans="1:6">
      <c r="A9647" t="s">
        <v>8875</v>
      </c>
      <c r="B9647">
        <v>0.86248850838824198</v>
      </c>
      <c r="C9647">
        <v>6.3470533730052193E-5</v>
      </c>
      <c r="D9647" t="s">
        <v>8</v>
      </c>
      <c r="E9647">
        <v>3.1855238049339797E-2</v>
      </c>
      <c r="F9647" t="s">
        <v>10709</v>
      </c>
    </row>
    <row r="9648" spans="1:6">
      <c r="A9648" t="s">
        <v>8763</v>
      </c>
      <c r="B9648">
        <v>0.66867177409120304</v>
      </c>
      <c r="C9648">
        <v>6.81717829248959E-3</v>
      </c>
      <c r="D9648" t="s">
        <v>8</v>
      </c>
      <c r="E9648">
        <v>8.4430551688933295E-3</v>
      </c>
      <c r="F9648" t="s">
        <v>10708</v>
      </c>
    </row>
    <row r="9649" spans="1:6">
      <c r="A9649" t="s">
        <v>3454</v>
      </c>
      <c r="B9649">
        <v>0.66136422843134601</v>
      </c>
      <c r="C9649">
        <v>7.6829738010104499E-3</v>
      </c>
      <c r="D9649" t="s">
        <v>8</v>
      </c>
      <c r="E9649">
        <v>8.4430551688933295E-3</v>
      </c>
      <c r="F9649" t="s">
        <v>10708</v>
      </c>
    </row>
    <row r="9650" spans="1:6">
      <c r="A9650" t="s">
        <v>9068</v>
      </c>
      <c r="B9650">
        <v>0.86272346095946795</v>
      </c>
      <c r="C9650">
        <v>6.2961264772679404E-5</v>
      </c>
      <c r="D9650" t="s">
        <v>8</v>
      </c>
      <c r="E9650">
        <v>4.0800171298751103E-2</v>
      </c>
      <c r="F9650" t="s">
        <v>10709</v>
      </c>
    </row>
    <row r="9651" spans="1:6">
      <c r="A9651" t="s">
        <v>8658</v>
      </c>
      <c r="B9651">
        <v>-0.66885088198637399</v>
      </c>
      <c r="C9651">
        <v>6.7964879527298702E-3</v>
      </c>
      <c r="D9651" t="s">
        <v>5</v>
      </c>
      <c r="E9651">
        <v>8.5283937057890804E-3</v>
      </c>
      <c r="F9651" t="s">
        <v>10708</v>
      </c>
    </row>
    <row r="9652" spans="1:6">
      <c r="A9652" t="s">
        <v>7539</v>
      </c>
      <c r="B9652">
        <v>0.67569447077671096</v>
      </c>
      <c r="C9652">
        <v>6.0810128608221698E-3</v>
      </c>
      <c r="D9652" t="s">
        <v>8</v>
      </c>
      <c r="E9652">
        <v>8.5320239196914095E-3</v>
      </c>
      <c r="F9652" t="s">
        <v>10708</v>
      </c>
    </row>
    <row r="9653" spans="1:6">
      <c r="A9653" t="s">
        <v>6741</v>
      </c>
      <c r="B9653">
        <v>-0.90412351526781298</v>
      </c>
      <c r="C9653">
        <v>1.00975554410552E-5</v>
      </c>
      <c r="D9653" t="s">
        <v>5</v>
      </c>
      <c r="E9653">
        <v>8.5397591873282302E-3</v>
      </c>
      <c r="F9653" t="s">
        <v>10708</v>
      </c>
    </row>
    <row r="9654" spans="1:6">
      <c r="A9654" t="s">
        <v>1461</v>
      </c>
      <c r="B9654">
        <v>-0.85731445653901195</v>
      </c>
      <c r="C9654">
        <v>7.9235879578785399E-5</v>
      </c>
      <c r="D9654" t="s">
        <v>5</v>
      </c>
      <c r="E9654">
        <v>8.5397591873282302E-3</v>
      </c>
      <c r="F9654" t="s">
        <v>10708</v>
      </c>
    </row>
    <row r="9655" spans="1:6">
      <c r="A9655" t="s">
        <v>6279</v>
      </c>
      <c r="B9655">
        <v>0.86324936564600196</v>
      </c>
      <c r="C9655">
        <v>6.1648361775546196E-5</v>
      </c>
      <c r="D9655" t="s">
        <v>8</v>
      </c>
      <c r="E9655">
        <v>2.03237948124977E-2</v>
      </c>
      <c r="F9655" t="s">
        <v>10709</v>
      </c>
    </row>
    <row r="9656" spans="1:6">
      <c r="A9656" t="s">
        <v>7391</v>
      </c>
      <c r="B9656">
        <v>0.86331255417716601</v>
      </c>
      <c r="C9656">
        <v>6.1590249061878202E-5</v>
      </c>
      <c r="D9656" t="s">
        <v>8</v>
      </c>
      <c r="E9656">
        <v>0.112617329710634</v>
      </c>
      <c r="F9656" t="s">
        <v>10709</v>
      </c>
    </row>
    <row r="9657" spans="1:6">
      <c r="A9657" t="s">
        <v>7904</v>
      </c>
      <c r="B9657">
        <v>0.69026773117528195</v>
      </c>
      <c r="C9657">
        <v>4.7355559146456897E-3</v>
      </c>
      <c r="D9657" t="s">
        <v>8</v>
      </c>
      <c r="E9657">
        <v>8.5459755508041305E-3</v>
      </c>
      <c r="F9657" t="s">
        <v>10708</v>
      </c>
    </row>
    <row r="9658" spans="1:6">
      <c r="A9658" t="s">
        <v>748</v>
      </c>
      <c r="B9658">
        <v>0.84920016927904796</v>
      </c>
      <c r="C9658">
        <v>1.05658643238389E-4</v>
      </c>
      <c r="D9658" t="s">
        <v>8</v>
      </c>
      <c r="E9658">
        <v>8.5518484011120194E-3</v>
      </c>
      <c r="F9658" t="s">
        <v>10708</v>
      </c>
    </row>
    <row r="9659" spans="1:6">
      <c r="A9659" t="s">
        <v>6604</v>
      </c>
      <c r="B9659">
        <v>0.86394762269598002</v>
      </c>
      <c r="C9659">
        <v>6.0221892930067402E-5</v>
      </c>
      <c r="D9659" t="s">
        <v>8</v>
      </c>
      <c r="E9659">
        <v>1.3643346693813301E-2</v>
      </c>
      <c r="F9659" t="s">
        <v>10709</v>
      </c>
    </row>
    <row r="9660" spans="1:6">
      <c r="A9660" t="s">
        <v>1896</v>
      </c>
      <c r="B9660">
        <v>0.86396017553111104</v>
      </c>
      <c r="C9660">
        <v>6.0221892930067402E-5</v>
      </c>
      <c r="D9660" t="s">
        <v>8</v>
      </c>
      <c r="E9660">
        <v>3.9694001080753903E-2</v>
      </c>
      <c r="F9660" t="s">
        <v>10709</v>
      </c>
    </row>
    <row r="9661" spans="1:6">
      <c r="A9661" t="s">
        <v>3337</v>
      </c>
      <c r="B9661">
        <v>0.86412565883899095</v>
      </c>
      <c r="C9661">
        <v>5.9813495332536101E-5</v>
      </c>
      <c r="D9661" t="s">
        <v>8</v>
      </c>
      <c r="E9661">
        <v>2.55318545354382E-2</v>
      </c>
      <c r="F9661" t="s">
        <v>10709</v>
      </c>
    </row>
    <row r="9662" spans="1:6">
      <c r="A9662" t="s">
        <v>3713</v>
      </c>
      <c r="B9662">
        <v>-0.73243392547931296</v>
      </c>
      <c r="C9662">
        <v>2.1629557334122201E-3</v>
      </c>
      <c r="D9662" t="s">
        <v>5</v>
      </c>
      <c r="E9662">
        <v>8.55819206308534E-3</v>
      </c>
      <c r="F9662" t="s">
        <v>10708</v>
      </c>
    </row>
    <row r="9663" spans="1:6">
      <c r="A9663" t="s">
        <v>7094</v>
      </c>
      <c r="B9663">
        <v>0.864320024682384</v>
      </c>
      <c r="C9663">
        <v>5.9605467632445397E-5</v>
      </c>
      <c r="D9663" t="s">
        <v>8</v>
      </c>
      <c r="E9663">
        <v>2.5766314682721E-2</v>
      </c>
      <c r="F9663" t="s">
        <v>10709</v>
      </c>
    </row>
    <row r="9664" spans="1:6">
      <c r="A9664" t="s">
        <v>2621</v>
      </c>
      <c r="B9664">
        <v>0.86457550709529696</v>
      </c>
      <c r="C9664">
        <v>5.8830583376131803E-5</v>
      </c>
      <c r="D9664" t="s">
        <v>8</v>
      </c>
      <c r="E9664">
        <v>1.26480669961271E-2</v>
      </c>
      <c r="F9664" t="s">
        <v>10709</v>
      </c>
    </row>
    <row r="9665" spans="1:6">
      <c r="A9665" t="s">
        <v>2070</v>
      </c>
      <c r="B9665">
        <v>-0.68062562355282996</v>
      </c>
      <c r="C9665">
        <v>5.59024680041228E-3</v>
      </c>
      <c r="D9665" t="s">
        <v>5</v>
      </c>
      <c r="E9665">
        <v>8.55819206308534E-3</v>
      </c>
      <c r="F9665" t="s">
        <v>10708</v>
      </c>
    </row>
    <row r="9666" spans="1:6">
      <c r="A9666" t="s">
        <v>8552</v>
      </c>
      <c r="B9666">
        <v>0.68398222265450104</v>
      </c>
      <c r="C9666">
        <v>5.2871472540596404E-3</v>
      </c>
      <c r="D9666" t="s">
        <v>8</v>
      </c>
      <c r="E9666">
        <v>8.5750942670731606E-3</v>
      </c>
      <c r="F9666" t="s">
        <v>10708</v>
      </c>
    </row>
    <row r="9667" spans="1:6">
      <c r="A9667" t="s">
        <v>9888</v>
      </c>
      <c r="B9667">
        <v>-0.81247795882985296</v>
      </c>
      <c r="C9667">
        <v>3.2599446232182299E-4</v>
      </c>
      <c r="D9667" t="s">
        <v>5</v>
      </c>
      <c r="E9667">
        <v>8.5850053089901908E-3</v>
      </c>
      <c r="F9667" t="s">
        <v>10708</v>
      </c>
    </row>
    <row r="9668" spans="1:6">
      <c r="A9668" t="s">
        <v>7223</v>
      </c>
      <c r="B9668">
        <v>-0.69011247282704402</v>
      </c>
      <c r="C9668">
        <v>4.7487368877743696E-3</v>
      </c>
      <c r="D9668" t="s">
        <v>5</v>
      </c>
      <c r="E9668">
        <v>8.5850053089901908E-3</v>
      </c>
      <c r="F9668" t="s">
        <v>10708</v>
      </c>
    </row>
    <row r="9669" spans="1:6">
      <c r="A9669" t="s">
        <v>6525</v>
      </c>
      <c r="B9669">
        <v>0.86519270874026799</v>
      </c>
      <c r="C9669">
        <v>5.7428790150612203E-5</v>
      </c>
      <c r="D9669" t="s">
        <v>8</v>
      </c>
      <c r="E9669">
        <v>1.5825785043710201E-2</v>
      </c>
      <c r="F9669" t="s">
        <v>10709</v>
      </c>
    </row>
    <row r="9670" spans="1:6">
      <c r="A9670" t="s">
        <v>6963</v>
      </c>
      <c r="B9670">
        <v>0.86525148559852205</v>
      </c>
      <c r="C9670">
        <v>5.7343707659247502E-5</v>
      </c>
      <c r="D9670" t="s">
        <v>8</v>
      </c>
      <c r="E9670">
        <v>1.5391049581557599E-2</v>
      </c>
      <c r="F9670" t="s">
        <v>10709</v>
      </c>
    </row>
    <row r="9671" spans="1:6">
      <c r="A9671" t="s">
        <v>9569</v>
      </c>
      <c r="B9671">
        <v>0.86529047257720404</v>
      </c>
      <c r="C9671">
        <v>5.7329989788495901E-5</v>
      </c>
      <c r="D9671" t="s">
        <v>8</v>
      </c>
      <c r="E9671">
        <v>2.49961054848808E-2</v>
      </c>
      <c r="F9671" t="s">
        <v>10709</v>
      </c>
    </row>
    <row r="9672" spans="1:6">
      <c r="A9672" t="s">
        <v>3365</v>
      </c>
      <c r="B9672">
        <v>-0.67961501546201497</v>
      </c>
      <c r="C9672">
        <v>5.67954602468153E-3</v>
      </c>
      <c r="D9672" t="s">
        <v>5</v>
      </c>
      <c r="E9672">
        <v>8.5850053089901908E-3</v>
      </c>
      <c r="F9672" t="s">
        <v>10708</v>
      </c>
    </row>
    <row r="9673" spans="1:6">
      <c r="A9673" t="s">
        <v>1102</v>
      </c>
      <c r="B9673">
        <v>0.86543423655199003</v>
      </c>
      <c r="C9673">
        <v>5.6981653533992997E-5</v>
      </c>
      <c r="D9673" t="s">
        <v>8</v>
      </c>
      <c r="E9673">
        <v>1.0237966875246699E-2</v>
      </c>
      <c r="F9673" t="s">
        <v>10709</v>
      </c>
    </row>
    <row r="9674" spans="1:6">
      <c r="A9674" t="s">
        <v>9123</v>
      </c>
      <c r="B9674">
        <v>0.67946561667855099</v>
      </c>
      <c r="C9674">
        <v>5.6912855033839803E-3</v>
      </c>
      <c r="D9674" t="s">
        <v>8</v>
      </c>
      <c r="E9674">
        <v>8.5850053089901908E-3</v>
      </c>
      <c r="F9674" t="s">
        <v>10708</v>
      </c>
    </row>
    <row r="9675" spans="1:6">
      <c r="A9675" t="s">
        <v>1460</v>
      </c>
      <c r="B9675">
        <v>-0.78001400849674096</v>
      </c>
      <c r="C9675">
        <v>7.4889501517369896E-4</v>
      </c>
      <c r="D9675" t="s">
        <v>5</v>
      </c>
      <c r="E9675">
        <v>8.5864731126559807E-3</v>
      </c>
      <c r="F9675" t="s">
        <v>10708</v>
      </c>
    </row>
    <row r="9676" spans="1:6">
      <c r="A9676" t="s">
        <v>6881</v>
      </c>
      <c r="B9676">
        <v>0.86584320543903104</v>
      </c>
      <c r="C9676">
        <v>5.6164579404852099E-5</v>
      </c>
      <c r="D9676" t="s">
        <v>8</v>
      </c>
      <c r="E9676">
        <v>5.9484793508646001E-2</v>
      </c>
      <c r="F9676" t="s">
        <v>10709</v>
      </c>
    </row>
    <row r="9677" spans="1:6">
      <c r="A9677" t="s">
        <v>6551</v>
      </c>
      <c r="B9677">
        <v>-0.77213598149073703</v>
      </c>
      <c r="C9677">
        <v>9.0968128015484395E-4</v>
      </c>
      <c r="D9677" t="s">
        <v>5</v>
      </c>
      <c r="E9677">
        <v>8.5903808445749307E-3</v>
      </c>
      <c r="F9677" t="s">
        <v>10708</v>
      </c>
    </row>
    <row r="9678" spans="1:6">
      <c r="A9678" t="s">
        <v>9163</v>
      </c>
      <c r="B9678">
        <v>0.86597160720319399</v>
      </c>
      <c r="C9678">
        <v>5.5994057480951598E-5</v>
      </c>
      <c r="D9678" t="s">
        <v>8</v>
      </c>
      <c r="E9678">
        <v>3.2771852134370498E-2</v>
      </c>
      <c r="F9678" t="s">
        <v>10709</v>
      </c>
    </row>
    <row r="9679" spans="1:6">
      <c r="A9679" t="s">
        <v>7291</v>
      </c>
      <c r="B9679">
        <v>0.77626186296770205</v>
      </c>
      <c r="C9679">
        <v>8.21694189749762E-4</v>
      </c>
      <c r="D9679" t="s">
        <v>8</v>
      </c>
      <c r="E9679">
        <v>8.6198151372416498E-3</v>
      </c>
      <c r="F9679" t="s">
        <v>10708</v>
      </c>
    </row>
    <row r="9680" spans="1:6">
      <c r="A9680" t="s">
        <v>7442</v>
      </c>
      <c r="B9680">
        <v>0.86610863673648997</v>
      </c>
      <c r="C9680">
        <v>5.5678128382956099E-5</v>
      </c>
      <c r="D9680" t="s">
        <v>8</v>
      </c>
      <c r="E9680">
        <v>2.39737463382966E-2</v>
      </c>
      <c r="F9680" t="s">
        <v>10709</v>
      </c>
    </row>
    <row r="9681" spans="1:6">
      <c r="A9681" t="s">
        <v>3753</v>
      </c>
      <c r="B9681">
        <v>0.86612479844573198</v>
      </c>
      <c r="C9681">
        <v>5.5678128382956099E-5</v>
      </c>
      <c r="D9681" t="s">
        <v>8</v>
      </c>
      <c r="E9681">
        <v>4.1603461786220597E-2</v>
      </c>
      <c r="F9681" t="s">
        <v>10709</v>
      </c>
    </row>
    <row r="9682" spans="1:6">
      <c r="A9682" t="s">
        <v>9801</v>
      </c>
      <c r="B9682">
        <v>-0.66542812625637804</v>
      </c>
      <c r="C9682">
        <v>7.1848794146111804E-3</v>
      </c>
      <c r="D9682" t="s">
        <v>5</v>
      </c>
      <c r="E9682">
        <v>8.6205033204737706E-3</v>
      </c>
      <c r="F9682" t="s">
        <v>10708</v>
      </c>
    </row>
    <row r="9683" spans="1:6">
      <c r="A9683" t="s">
        <v>3697</v>
      </c>
      <c r="B9683">
        <v>-0.83870358228025399</v>
      </c>
      <c r="C9683">
        <v>1.4943673199394999E-4</v>
      </c>
      <c r="D9683" t="s">
        <v>5</v>
      </c>
      <c r="E9683">
        <v>8.6306426183299003E-3</v>
      </c>
      <c r="F9683" t="s">
        <v>10708</v>
      </c>
    </row>
    <row r="9684" spans="1:6">
      <c r="A9684" t="s">
        <v>9270</v>
      </c>
      <c r="B9684">
        <v>0.86685461899678795</v>
      </c>
      <c r="C9684">
        <v>5.4295330735988301E-5</v>
      </c>
      <c r="D9684" t="s">
        <v>8</v>
      </c>
      <c r="E9684">
        <v>1.5718540629795399E-2</v>
      </c>
      <c r="F9684" t="s">
        <v>10709</v>
      </c>
    </row>
    <row r="9685" spans="1:6">
      <c r="A9685" t="s">
        <v>8228</v>
      </c>
      <c r="B9685">
        <v>-0.76443589221382702</v>
      </c>
      <c r="C9685">
        <v>1.0886904209696899E-3</v>
      </c>
      <c r="D9685" t="s">
        <v>5</v>
      </c>
      <c r="E9685">
        <v>8.6468763142022505E-3</v>
      </c>
      <c r="F9685" t="s">
        <v>10708</v>
      </c>
    </row>
    <row r="9686" spans="1:6">
      <c r="A9686" t="s">
        <v>2921</v>
      </c>
      <c r="B9686">
        <v>-0.75075237453642396</v>
      </c>
      <c r="C9686">
        <v>1.4730258767206301E-3</v>
      </c>
      <c r="D9686" t="s">
        <v>5</v>
      </c>
      <c r="E9686">
        <v>8.6470813818620203E-3</v>
      </c>
      <c r="F9686" t="s">
        <v>10708</v>
      </c>
    </row>
    <row r="9687" spans="1:6">
      <c r="A9687" t="s">
        <v>6854</v>
      </c>
      <c r="B9687">
        <v>-0.75020549803052405</v>
      </c>
      <c r="C9687">
        <v>1.4906909815137299E-3</v>
      </c>
      <c r="D9687" t="s">
        <v>5</v>
      </c>
      <c r="E9687">
        <v>8.6916201715493396E-3</v>
      </c>
      <c r="F9687" t="s">
        <v>10708</v>
      </c>
    </row>
    <row r="9688" spans="1:6">
      <c r="A9688" t="s">
        <v>5533</v>
      </c>
      <c r="B9688">
        <v>0.80919218415182603</v>
      </c>
      <c r="C9688">
        <v>3.5749563549292498E-4</v>
      </c>
      <c r="D9688" t="s">
        <v>8</v>
      </c>
      <c r="E9688">
        <v>8.6922666886152192E-3</v>
      </c>
      <c r="F9688" t="s">
        <v>10708</v>
      </c>
    </row>
    <row r="9689" spans="1:6">
      <c r="A9689" t="s">
        <v>7710</v>
      </c>
      <c r="B9689">
        <v>0.70167602181998101</v>
      </c>
      <c r="C9689">
        <v>3.87156407815889E-3</v>
      </c>
      <c r="D9689" t="s">
        <v>8</v>
      </c>
      <c r="E9689">
        <v>8.6922666886152192E-3</v>
      </c>
      <c r="F9689" t="s">
        <v>10708</v>
      </c>
    </row>
    <row r="9690" spans="1:6">
      <c r="A9690" t="s">
        <v>7066</v>
      </c>
      <c r="B9690">
        <v>0.86810637175931205</v>
      </c>
      <c r="C9690">
        <v>5.1583165861694602E-5</v>
      </c>
      <c r="D9690" t="s">
        <v>8</v>
      </c>
      <c r="E9690">
        <v>3.7579129537703301E-2</v>
      </c>
      <c r="F9690" t="s">
        <v>10709</v>
      </c>
    </row>
    <row r="9691" spans="1:6">
      <c r="A9691" t="s">
        <v>3080</v>
      </c>
      <c r="B9691">
        <v>-0.74720149382892997</v>
      </c>
      <c r="C9691">
        <v>1.5872057478843701E-3</v>
      </c>
      <c r="D9691" t="s">
        <v>5</v>
      </c>
      <c r="E9691">
        <v>8.6955972556812498E-3</v>
      </c>
      <c r="F9691" t="s">
        <v>10708</v>
      </c>
    </row>
    <row r="9692" spans="1:6">
      <c r="A9692" t="s">
        <v>4508</v>
      </c>
      <c r="B9692">
        <v>0.84101643566731399</v>
      </c>
      <c r="C9692">
        <v>1.39718101248969E-4</v>
      </c>
      <c r="D9692" t="s">
        <v>8</v>
      </c>
      <c r="E9692">
        <v>8.7084708646406692E-3</v>
      </c>
      <c r="F9692" t="s">
        <v>10708</v>
      </c>
    </row>
    <row r="9693" spans="1:6">
      <c r="A9693" t="s">
        <v>4998</v>
      </c>
      <c r="B9693">
        <v>0.86818392202724604</v>
      </c>
      <c r="C9693">
        <v>5.1567781584049403E-5</v>
      </c>
      <c r="D9693" t="s">
        <v>8</v>
      </c>
      <c r="E9693">
        <v>7.5060645377052898E-2</v>
      </c>
      <c r="F9693" t="s">
        <v>10709</v>
      </c>
    </row>
    <row r="9694" spans="1:6">
      <c r="A9694" t="s">
        <v>1092</v>
      </c>
      <c r="B9694">
        <v>-0.69273574083855505</v>
      </c>
      <c r="C9694">
        <v>4.5250664965074501E-3</v>
      </c>
      <c r="D9694" t="s">
        <v>5</v>
      </c>
      <c r="E9694">
        <v>8.7204868251952693E-3</v>
      </c>
      <c r="F9694" t="s">
        <v>10708</v>
      </c>
    </row>
    <row r="9695" spans="1:6">
      <c r="A9695" t="s">
        <v>5945</v>
      </c>
      <c r="B9695">
        <v>0.72384960480557703</v>
      </c>
      <c r="C9695">
        <v>2.56947861434972E-3</v>
      </c>
      <c r="D9695" t="s">
        <v>8</v>
      </c>
      <c r="E9695">
        <v>8.7204868251952693E-3</v>
      </c>
      <c r="F9695" t="s">
        <v>10708</v>
      </c>
    </row>
    <row r="9696" spans="1:6">
      <c r="A9696" t="s">
        <v>7681</v>
      </c>
      <c r="B9696">
        <v>-0.76411390538143997</v>
      </c>
      <c r="C9696">
        <v>1.0953917846633499E-3</v>
      </c>
      <c r="D9696" t="s">
        <v>5</v>
      </c>
      <c r="E9696">
        <v>8.7479790917505493E-3</v>
      </c>
      <c r="F9696" t="s">
        <v>10708</v>
      </c>
    </row>
    <row r="9697" spans="1:6">
      <c r="A9697" t="s">
        <v>5403</v>
      </c>
      <c r="B9697">
        <v>0.868576905399707</v>
      </c>
      <c r="C9697">
        <v>5.0686690477163701E-5</v>
      </c>
      <c r="D9697" t="s">
        <v>8</v>
      </c>
      <c r="E9697">
        <v>5.4561241227127098E-2</v>
      </c>
      <c r="F9697" t="s">
        <v>10709</v>
      </c>
    </row>
    <row r="9698" spans="1:6">
      <c r="A9698" t="s">
        <v>5544</v>
      </c>
      <c r="B9698">
        <v>-0.72039786376116399</v>
      </c>
      <c r="C9698">
        <v>2.74323957409448E-3</v>
      </c>
      <c r="D9698" t="s">
        <v>5</v>
      </c>
      <c r="E9698">
        <v>8.7482637172205703E-3</v>
      </c>
      <c r="F9698" t="s">
        <v>10708</v>
      </c>
    </row>
    <row r="9699" spans="1:6">
      <c r="A9699" t="s">
        <v>5080</v>
      </c>
      <c r="B9699">
        <v>-0.75050078861521796</v>
      </c>
      <c r="C9699">
        <v>1.4811428677175601E-3</v>
      </c>
      <c r="D9699" t="s">
        <v>5</v>
      </c>
      <c r="E9699">
        <v>8.7576628064044496E-3</v>
      </c>
      <c r="F9699" t="s">
        <v>10708</v>
      </c>
    </row>
    <row r="9700" spans="1:6">
      <c r="A9700" t="s">
        <v>4724</v>
      </c>
      <c r="B9700">
        <v>0.70696405756818803</v>
      </c>
      <c r="C9700">
        <v>3.5209505477856698E-3</v>
      </c>
      <c r="D9700" t="s">
        <v>8</v>
      </c>
      <c r="E9700">
        <v>8.7609222512592903E-3</v>
      </c>
      <c r="F9700" t="s">
        <v>10708</v>
      </c>
    </row>
    <row r="9701" spans="1:6">
      <c r="A9701" t="s">
        <v>4776</v>
      </c>
      <c r="B9701">
        <v>-0.64560533067927395</v>
      </c>
      <c r="C9701">
        <v>9.7891894036091394E-3</v>
      </c>
      <c r="D9701" t="s">
        <v>5</v>
      </c>
      <c r="E9701">
        <v>8.7635025019956094E-3</v>
      </c>
      <c r="F9701" t="s">
        <v>10708</v>
      </c>
    </row>
    <row r="9702" spans="1:6">
      <c r="A9702" t="s">
        <v>9488</v>
      </c>
      <c r="B9702">
        <v>-0.69916248116351898</v>
      </c>
      <c r="C9702">
        <v>4.0516299636867903E-3</v>
      </c>
      <c r="D9702" t="s">
        <v>5</v>
      </c>
      <c r="E9702">
        <v>8.7684203110486806E-3</v>
      </c>
      <c r="F9702" t="s">
        <v>10708</v>
      </c>
    </row>
    <row r="9703" spans="1:6">
      <c r="A9703" t="s">
        <v>4125</v>
      </c>
      <c r="B9703">
        <v>0.86911258031496896</v>
      </c>
      <c r="C9703">
        <v>4.9517058581605503E-5</v>
      </c>
      <c r="D9703" t="s">
        <v>8</v>
      </c>
      <c r="E9703">
        <v>6.29072024975426E-2</v>
      </c>
      <c r="F9703" t="s">
        <v>10709</v>
      </c>
    </row>
    <row r="9704" spans="1:6">
      <c r="A9704" t="s">
        <v>7160</v>
      </c>
      <c r="B9704">
        <v>0.86927224310403395</v>
      </c>
      <c r="C9704">
        <v>4.9166524920667097E-5</v>
      </c>
      <c r="D9704" t="s">
        <v>8</v>
      </c>
      <c r="E9704">
        <v>0.135018818367764</v>
      </c>
      <c r="F9704" t="s">
        <v>10709</v>
      </c>
    </row>
    <row r="9705" spans="1:6">
      <c r="A9705" t="s">
        <v>7280</v>
      </c>
      <c r="B9705">
        <v>0.66947893125800095</v>
      </c>
      <c r="C9705">
        <v>6.7343621602304598E-3</v>
      </c>
      <c r="D9705" t="s">
        <v>8</v>
      </c>
      <c r="E9705">
        <v>8.7775471790974401E-3</v>
      </c>
      <c r="F9705" t="s">
        <v>10708</v>
      </c>
    </row>
    <row r="9706" spans="1:6">
      <c r="A9706" t="s">
        <v>6759</v>
      </c>
      <c r="B9706">
        <v>-0.79876239206170896</v>
      </c>
      <c r="C9706">
        <v>4.6688071510794002E-4</v>
      </c>
      <c r="D9706" t="s">
        <v>5</v>
      </c>
      <c r="E9706">
        <v>8.77919621173027E-3</v>
      </c>
      <c r="F9706" t="s">
        <v>10708</v>
      </c>
    </row>
    <row r="9707" spans="1:6">
      <c r="A9707" t="s">
        <v>3690</v>
      </c>
      <c r="B9707">
        <v>-0.67144810792920295</v>
      </c>
      <c r="C9707">
        <v>6.5261159030194204E-3</v>
      </c>
      <c r="D9707" t="s">
        <v>5</v>
      </c>
      <c r="E9707">
        <v>8.77919621173027E-3</v>
      </c>
      <c r="F9707" t="s">
        <v>10708</v>
      </c>
    </row>
    <row r="9708" spans="1:6">
      <c r="A9708" t="s">
        <v>9498</v>
      </c>
      <c r="B9708">
        <v>0.86967543547683002</v>
      </c>
      <c r="C9708">
        <v>4.86901195937286E-5</v>
      </c>
      <c r="D9708" t="s">
        <v>8</v>
      </c>
      <c r="E9708">
        <v>2.4321692542249699E-2</v>
      </c>
      <c r="F9708" t="s">
        <v>10709</v>
      </c>
    </row>
    <row r="9709" spans="1:6">
      <c r="A9709" t="s">
        <v>6878</v>
      </c>
      <c r="B9709">
        <v>0.86982593818576204</v>
      </c>
      <c r="C9709">
        <v>4.8375250519262097E-5</v>
      </c>
      <c r="D9709" t="s">
        <v>8</v>
      </c>
      <c r="E9709">
        <v>3.7132498626771003E-2</v>
      </c>
      <c r="F9709" t="s">
        <v>10709</v>
      </c>
    </row>
    <row r="9710" spans="1:6">
      <c r="A9710" t="s">
        <v>2192</v>
      </c>
      <c r="B9710">
        <v>-0.84691691918964096</v>
      </c>
      <c r="C9710">
        <v>1.13864581162971E-4</v>
      </c>
      <c r="D9710" t="s">
        <v>5</v>
      </c>
      <c r="E9710">
        <v>8.7915431628437894E-3</v>
      </c>
      <c r="F9710" t="s">
        <v>10708</v>
      </c>
    </row>
    <row r="9711" spans="1:6">
      <c r="A9711" t="s">
        <v>7675</v>
      </c>
      <c r="B9711">
        <v>0.87020966686439005</v>
      </c>
      <c r="C9711">
        <v>4.7493387279740199E-5</v>
      </c>
      <c r="D9711" t="s">
        <v>8</v>
      </c>
      <c r="E9711">
        <v>4.2082128883986401E-2</v>
      </c>
      <c r="F9711" t="s">
        <v>10709</v>
      </c>
    </row>
    <row r="9712" spans="1:6">
      <c r="A9712" t="s">
        <v>6200</v>
      </c>
      <c r="B9712">
        <v>-0.77809327768301595</v>
      </c>
      <c r="C9712">
        <v>7.8910741830496298E-4</v>
      </c>
      <c r="D9712" t="s">
        <v>5</v>
      </c>
      <c r="E9712">
        <v>8.7915431628437894E-3</v>
      </c>
      <c r="F9712" t="s">
        <v>10708</v>
      </c>
    </row>
    <row r="9713" spans="1:6">
      <c r="A9713" t="s">
        <v>4373</v>
      </c>
      <c r="B9713">
        <v>-0.740760065423963</v>
      </c>
      <c r="C9713">
        <v>1.8105827883865199E-3</v>
      </c>
      <c r="D9713" t="s">
        <v>5</v>
      </c>
      <c r="E9713">
        <v>8.7915431628437894E-3</v>
      </c>
      <c r="F9713" t="s">
        <v>10708</v>
      </c>
    </row>
    <row r="9714" spans="1:6">
      <c r="A9714" t="s">
        <v>10686</v>
      </c>
      <c r="B9714">
        <v>0.87141555042117802</v>
      </c>
      <c r="C9714">
        <v>4.4848773944245498E-5</v>
      </c>
      <c r="D9714" t="s">
        <v>8</v>
      </c>
      <c r="E9714">
        <v>0.152516844481944</v>
      </c>
      <c r="F9714" t="s">
        <v>10709</v>
      </c>
    </row>
    <row r="9715" spans="1:6">
      <c r="A9715" t="s">
        <v>1108</v>
      </c>
      <c r="B9715">
        <v>-0.71711640791217601</v>
      </c>
      <c r="C9715">
        <v>2.9191702398693301E-3</v>
      </c>
      <c r="D9715" t="s">
        <v>5</v>
      </c>
      <c r="E9715">
        <v>8.7915431628437894E-3</v>
      </c>
      <c r="F9715" t="s">
        <v>10708</v>
      </c>
    </row>
    <row r="9716" spans="1:6">
      <c r="A9716" t="s">
        <v>1936</v>
      </c>
      <c r="B9716">
        <v>0.87161099900356898</v>
      </c>
      <c r="C9716">
        <v>4.4379077866325302E-5</v>
      </c>
      <c r="D9716" t="s">
        <v>8</v>
      </c>
      <c r="E9716">
        <v>3.2059321549754501E-2</v>
      </c>
      <c r="F9716" t="s">
        <v>10709</v>
      </c>
    </row>
    <row r="9717" spans="1:6">
      <c r="A9717" t="s">
        <v>4803</v>
      </c>
      <c r="B9717">
        <v>0.706258467363024</v>
      </c>
      <c r="C9717">
        <v>3.5686986456303E-3</v>
      </c>
      <c r="D9717" t="s">
        <v>8</v>
      </c>
      <c r="E9717">
        <v>8.7915431628437894E-3</v>
      </c>
      <c r="F9717" t="s">
        <v>10708</v>
      </c>
    </row>
    <row r="9718" spans="1:6">
      <c r="A9718" t="s">
        <v>6901</v>
      </c>
      <c r="B9718">
        <v>-0.71102173454202799</v>
      </c>
      <c r="C9718">
        <v>3.26259887591998E-3</v>
      </c>
      <c r="D9718" t="s">
        <v>5</v>
      </c>
      <c r="E9718">
        <v>8.7946350778639101E-3</v>
      </c>
      <c r="F9718" t="s">
        <v>10708</v>
      </c>
    </row>
    <row r="9719" spans="1:6">
      <c r="A9719" t="s">
        <v>1859</v>
      </c>
      <c r="B9719">
        <v>0.80376539577676798</v>
      </c>
      <c r="C9719">
        <v>4.1111753217639498E-4</v>
      </c>
      <c r="D9719" t="s">
        <v>8</v>
      </c>
      <c r="E9719">
        <v>8.7946350778639101E-3</v>
      </c>
      <c r="F9719" t="s">
        <v>10708</v>
      </c>
    </row>
    <row r="9720" spans="1:6">
      <c r="A9720" t="s">
        <v>1132</v>
      </c>
      <c r="B9720">
        <v>-0.80070263098371297</v>
      </c>
      <c r="C9720">
        <v>4.4600824571533899E-4</v>
      </c>
      <c r="D9720" t="s">
        <v>5</v>
      </c>
      <c r="E9720">
        <v>8.8023334344223599E-3</v>
      </c>
      <c r="F9720" t="s">
        <v>10708</v>
      </c>
    </row>
    <row r="9721" spans="1:6">
      <c r="A9721" t="s">
        <v>4037</v>
      </c>
      <c r="B9721">
        <v>-0.70300251485780096</v>
      </c>
      <c r="C9721">
        <v>3.78995110923762E-3</v>
      </c>
      <c r="D9721" t="s">
        <v>5</v>
      </c>
      <c r="E9721">
        <v>8.8034016948148192E-3</v>
      </c>
      <c r="F9721" t="s">
        <v>10708</v>
      </c>
    </row>
    <row r="9722" spans="1:6">
      <c r="A9722" t="s">
        <v>8366</v>
      </c>
      <c r="B9722">
        <v>-0.73982809245946402</v>
      </c>
      <c r="C9722">
        <v>1.84454138834376E-3</v>
      </c>
      <c r="D9722" t="s">
        <v>5</v>
      </c>
      <c r="E9722">
        <v>8.8035645837536702E-3</v>
      </c>
      <c r="F9722" t="s">
        <v>10708</v>
      </c>
    </row>
    <row r="9723" spans="1:6">
      <c r="A9723" t="s">
        <v>3456</v>
      </c>
      <c r="B9723">
        <v>-0.68506307707233505</v>
      </c>
      <c r="C9723">
        <v>5.1916039859387997E-3</v>
      </c>
      <c r="D9723" t="s">
        <v>5</v>
      </c>
      <c r="E9723">
        <v>8.8035645837536702E-3</v>
      </c>
      <c r="F9723" t="s">
        <v>10708</v>
      </c>
    </row>
    <row r="9724" spans="1:6">
      <c r="A9724" t="s">
        <v>9862</v>
      </c>
      <c r="B9724">
        <v>0.79745337583494502</v>
      </c>
      <c r="C9724">
        <v>4.8383763239590201E-4</v>
      </c>
      <c r="D9724" t="s">
        <v>8</v>
      </c>
      <c r="E9724">
        <v>8.8035645837536702E-3</v>
      </c>
      <c r="F9724" t="s">
        <v>10708</v>
      </c>
    </row>
    <row r="9725" spans="1:6">
      <c r="A9725" t="s">
        <v>1816</v>
      </c>
      <c r="B9725">
        <v>-0.72252817140024095</v>
      </c>
      <c r="C9725">
        <v>2.6380732521358698E-3</v>
      </c>
      <c r="D9725" t="s">
        <v>5</v>
      </c>
      <c r="E9725">
        <v>8.8092374469988695E-3</v>
      </c>
      <c r="F9725" t="s">
        <v>10708</v>
      </c>
    </row>
    <row r="9726" spans="1:6">
      <c r="A9726" t="s">
        <v>1097</v>
      </c>
      <c r="B9726">
        <v>0.872797573831255</v>
      </c>
      <c r="C9726">
        <v>4.2289718325810002E-5</v>
      </c>
      <c r="D9726" t="s">
        <v>8</v>
      </c>
      <c r="E9726">
        <v>5.1475416873845298E-2</v>
      </c>
      <c r="F9726" t="s">
        <v>10709</v>
      </c>
    </row>
    <row r="9727" spans="1:6">
      <c r="A9727" t="s">
        <v>8967</v>
      </c>
      <c r="B9727">
        <v>-0.71989736538043902</v>
      </c>
      <c r="C9727">
        <v>2.7691443380715502E-3</v>
      </c>
      <c r="D9727" t="s">
        <v>5</v>
      </c>
      <c r="E9727">
        <v>8.8092374469988695E-3</v>
      </c>
      <c r="F9727" t="s">
        <v>10708</v>
      </c>
    </row>
    <row r="9728" spans="1:6">
      <c r="A9728" t="s">
        <v>1280</v>
      </c>
      <c r="B9728">
        <v>-0.67130399076396696</v>
      </c>
      <c r="C9728">
        <v>6.53591362369487E-3</v>
      </c>
      <c r="D9728" t="s">
        <v>5</v>
      </c>
      <c r="E9728">
        <v>8.8092374469988695E-3</v>
      </c>
      <c r="F9728" t="s">
        <v>10708</v>
      </c>
    </row>
    <row r="9729" spans="1:6">
      <c r="A9729" t="s">
        <v>2000</v>
      </c>
      <c r="B9729">
        <v>0.873327094103303</v>
      </c>
      <c r="C9729">
        <v>4.14135960105306E-5</v>
      </c>
      <c r="D9729" t="s">
        <v>8</v>
      </c>
      <c r="E9729">
        <v>0.103434226258264</v>
      </c>
      <c r="F9729" t="s">
        <v>10709</v>
      </c>
    </row>
    <row r="9730" spans="1:6">
      <c r="A9730" t="s">
        <v>2819</v>
      </c>
      <c r="B9730">
        <v>0.73809395127522504</v>
      </c>
      <c r="C9730">
        <v>1.9128486908238701E-3</v>
      </c>
      <c r="D9730" t="s">
        <v>8</v>
      </c>
      <c r="E9730">
        <v>8.8092374469988695E-3</v>
      </c>
      <c r="F9730" t="s">
        <v>10708</v>
      </c>
    </row>
    <row r="9731" spans="1:6">
      <c r="A9731" t="s">
        <v>8241</v>
      </c>
      <c r="B9731">
        <v>0.873731123200573</v>
      </c>
      <c r="C9731">
        <v>4.0732351825389001E-5</v>
      </c>
      <c r="D9731" t="s">
        <v>8</v>
      </c>
      <c r="E9731">
        <v>1.4209036717474701E-2</v>
      </c>
      <c r="F9731" t="s">
        <v>10709</v>
      </c>
    </row>
    <row r="9732" spans="1:6">
      <c r="A9732" t="s">
        <v>9991</v>
      </c>
      <c r="B9732">
        <v>0.87383585725803203</v>
      </c>
      <c r="C9732">
        <v>4.0668013600206198E-5</v>
      </c>
      <c r="D9732" t="s">
        <v>8</v>
      </c>
      <c r="E9732">
        <v>3.96316071780385E-2</v>
      </c>
      <c r="F9732" t="s">
        <v>10709</v>
      </c>
    </row>
    <row r="9733" spans="1:6">
      <c r="A9733" t="s">
        <v>5171</v>
      </c>
      <c r="B9733">
        <v>0.72489286477825399</v>
      </c>
      <c r="C9733">
        <v>2.5144656960247001E-3</v>
      </c>
      <c r="D9733" t="s">
        <v>8</v>
      </c>
      <c r="E9733">
        <v>8.8092374469988695E-3</v>
      </c>
      <c r="F9733" t="s">
        <v>10708</v>
      </c>
    </row>
    <row r="9734" spans="1:6">
      <c r="A9734" t="s">
        <v>2196</v>
      </c>
      <c r="B9734">
        <v>0.874086098024351</v>
      </c>
      <c r="C9734">
        <v>4.02070949913788E-5</v>
      </c>
      <c r="D9734" t="s">
        <v>8</v>
      </c>
      <c r="E9734">
        <v>2.13520693814583E-2</v>
      </c>
      <c r="F9734" t="s">
        <v>10709</v>
      </c>
    </row>
    <row r="9735" spans="1:6">
      <c r="A9735" t="s">
        <v>8204</v>
      </c>
      <c r="B9735">
        <v>0.87424459846441605</v>
      </c>
      <c r="C9735">
        <v>3.9851335383532099E-5</v>
      </c>
      <c r="D9735" t="s">
        <v>8</v>
      </c>
      <c r="E9735">
        <v>9.4732258084079493E-2</v>
      </c>
      <c r="F9735" t="s">
        <v>10709</v>
      </c>
    </row>
    <row r="9736" spans="1:6">
      <c r="A9736" t="s">
        <v>1230</v>
      </c>
      <c r="B9736">
        <v>0.87451972257468102</v>
      </c>
      <c r="C9736">
        <v>3.9259484470160303E-5</v>
      </c>
      <c r="D9736" t="s">
        <v>8</v>
      </c>
      <c r="E9736">
        <v>3.2845276472188399E-2</v>
      </c>
      <c r="F9736" t="s">
        <v>10709</v>
      </c>
    </row>
    <row r="9737" spans="1:6">
      <c r="A9737" t="s">
        <v>1983</v>
      </c>
      <c r="B9737">
        <v>-0.77683262567099598</v>
      </c>
      <c r="C9737">
        <v>8.1244683822902198E-4</v>
      </c>
      <c r="D9737" t="s">
        <v>5</v>
      </c>
      <c r="E9737">
        <v>8.8246733024452701E-3</v>
      </c>
      <c r="F9737" t="s">
        <v>10708</v>
      </c>
    </row>
    <row r="9738" spans="1:6">
      <c r="A9738" t="s">
        <v>10695</v>
      </c>
      <c r="B9738">
        <v>0.87517317216770696</v>
      </c>
      <c r="C9738">
        <v>3.7848584034157198E-5</v>
      </c>
      <c r="D9738" t="s">
        <v>8</v>
      </c>
      <c r="E9738">
        <v>7.4561973203407406E-2</v>
      </c>
      <c r="F9738" t="s">
        <v>10709</v>
      </c>
    </row>
    <row r="9739" spans="1:6">
      <c r="A9739" t="s">
        <v>10593</v>
      </c>
      <c r="B9739">
        <v>-0.796672716215446</v>
      </c>
      <c r="C9739">
        <v>4.9472983246556205E-4</v>
      </c>
      <c r="D9739" t="s">
        <v>5</v>
      </c>
      <c r="E9739">
        <v>8.8288527581927793E-3</v>
      </c>
      <c r="F9739" t="s">
        <v>10708</v>
      </c>
    </row>
    <row r="9740" spans="1:6">
      <c r="A9740" t="s">
        <v>5570</v>
      </c>
      <c r="B9740">
        <v>-0.81128683506689603</v>
      </c>
      <c r="C9740">
        <v>3.3704856114125797E-4</v>
      </c>
      <c r="D9740" t="s">
        <v>5</v>
      </c>
      <c r="E9740">
        <v>8.8428430019845093E-3</v>
      </c>
      <c r="F9740" t="s">
        <v>10708</v>
      </c>
    </row>
    <row r="9741" spans="1:6">
      <c r="A9741" t="s">
        <v>5916</v>
      </c>
      <c r="B9741">
        <v>0.87533528154756601</v>
      </c>
      <c r="C9741">
        <v>3.7764938162262197E-5</v>
      </c>
      <c r="D9741" t="s">
        <v>8</v>
      </c>
      <c r="E9741">
        <v>0.114200810805048</v>
      </c>
      <c r="F9741" t="s">
        <v>10709</v>
      </c>
    </row>
    <row r="9742" spans="1:6">
      <c r="A9742" t="s">
        <v>3617</v>
      </c>
      <c r="B9742">
        <v>-0.705558846585434</v>
      </c>
      <c r="C9742">
        <v>3.6161568456680102E-3</v>
      </c>
      <c r="D9742" t="s">
        <v>5</v>
      </c>
      <c r="E9742">
        <v>8.8428430019845093E-3</v>
      </c>
      <c r="F9742" t="s">
        <v>10708</v>
      </c>
    </row>
    <row r="9743" spans="1:6">
      <c r="A9743" t="s">
        <v>8709</v>
      </c>
      <c r="B9743">
        <v>0.79607990248928995</v>
      </c>
      <c r="C9743">
        <v>5.0205533113216905E-4</v>
      </c>
      <c r="D9743" t="s">
        <v>8</v>
      </c>
      <c r="E9743">
        <v>8.8428430019845093E-3</v>
      </c>
      <c r="F9743" t="s">
        <v>10708</v>
      </c>
    </row>
    <row r="9744" spans="1:6">
      <c r="A9744" t="s">
        <v>6495</v>
      </c>
      <c r="B9744">
        <v>0.77745164230168995</v>
      </c>
      <c r="C9744">
        <v>8.0115055578459102E-4</v>
      </c>
      <c r="D9744" t="s">
        <v>8</v>
      </c>
      <c r="E9744">
        <v>8.8449834916839998E-3</v>
      </c>
      <c r="F9744" t="s">
        <v>10708</v>
      </c>
    </row>
    <row r="9745" spans="1:6">
      <c r="A9745" t="s">
        <v>4781</v>
      </c>
      <c r="B9745">
        <v>0.72873715336537803</v>
      </c>
      <c r="C9745">
        <v>2.3249054952499499E-3</v>
      </c>
      <c r="D9745" t="s">
        <v>8</v>
      </c>
      <c r="E9745">
        <v>8.8449834916839998E-3</v>
      </c>
      <c r="F9745" t="s">
        <v>10708</v>
      </c>
    </row>
    <row r="9746" spans="1:6">
      <c r="A9746" t="s">
        <v>1059</v>
      </c>
      <c r="B9746">
        <v>-0.711816198866012</v>
      </c>
      <c r="C9746">
        <v>3.2157173624944402E-3</v>
      </c>
      <c r="D9746" t="s">
        <v>5</v>
      </c>
      <c r="E9746">
        <v>8.8465347696141602E-3</v>
      </c>
      <c r="F9746" t="s">
        <v>10708</v>
      </c>
    </row>
    <row r="9747" spans="1:6">
      <c r="A9747" t="s">
        <v>5939</v>
      </c>
      <c r="B9747">
        <v>0.87779763774895703</v>
      </c>
      <c r="C9747">
        <v>3.3700438078589598E-5</v>
      </c>
      <c r="D9747" t="s">
        <v>8</v>
      </c>
      <c r="E9747">
        <v>4.4015643633475002E-2</v>
      </c>
      <c r="F9747" t="s">
        <v>10709</v>
      </c>
    </row>
    <row r="9748" spans="1:6">
      <c r="A9748" t="s">
        <v>5402</v>
      </c>
      <c r="B9748">
        <v>0.87804581687206495</v>
      </c>
      <c r="C9748">
        <v>3.3351326001386598E-5</v>
      </c>
      <c r="D9748" t="s">
        <v>8</v>
      </c>
      <c r="E9748">
        <v>1.0002817391643199E-2</v>
      </c>
      <c r="F9748" t="s">
        <v>10709</v>
      </c>
    </row>
    <row r="9749" spans="1:6">
      <c r="A9749" t="s">
        <v>3262</v>
      </c>
      <c r="B9749">
        <v>-0.814818437236698</v>
      </c>
      <c r="C9749">
        <v>3.0615501885637199E-4</v>
      </c>
      <c r="D9749" t="s">
        <v>5</v>
      </c>
      <c r="E9749">
        <v>8.8630077178678893E-3</v>
      </c>
      <c r="F9749" t="s">
        <v>10708</v>
      </c>
    </row>
    <row r="9750" spans="1:6">
      <c r="A9750" t="s">
        <v>4777</v>
      </c>
      <c r="B9750">
        <v>-0.71118709368381705</v>
      </c>
      <c r="C9750">
        <v>3.2508996532120199E-3</v>
      </c>
      <c r="D9750" t="s">
        <v>5</v>
      </c>
      <c r="E9750">
        <v>8.8660024963045508E-3</v>
      </c>
      <c r="F9750" t="s">
        <v>10708</v>
      </c>
    </row>
    <row r="9751" spans="1:6">
      <c r="A9751" t="s">
        <v>3658</v>
      </c>
      <c r="B9751">
        <v>0.73679354002281905</v>
      </c>
      <c r="C9751">
        <v>1.9675737454523498E-3</v>
      </c>
      <c r="D9751" t="s">
        <v>8</v>
      </c>
      <c r="E9751">
        <v>8.8660024963045508E-3</v>
      </c>
      <c r="F9751" t="s">
        <v>10708</v>
      </c>
    </row>
    <row r="9752" spans="1:6">
      <c r="A9752" t="s">
        <v>785</v>
      </c>
      <c r="B9752">
        <v>0.75562433691448105</v>
      </c>
      <c r="C9752">
        <v>1.31942625651263E-3</v>
      </c>
      <c r="D9752" t="s">
        <v>8</v>
      </c>
      <c r="E9752">
        <v>8.8718859079329696E-3</v>
      </c>
      <c r="F9752" t="s">
        <v>10708</v>
      </c>
    </row>
    <row r="9753" spans="1:6">
      <c r="A9753" t="s">
        <v>10396</v>
      </c>
      <c r="B9753">
        <v>-0.717656673043093</v>
      </c>
      <c r="C9753">
        <v>2.8870058784313201E-3</v>
      </c>
      <c r="D9753" t="s">
        <v>5</v>
      </c>
      <c r="E9753">
        <v>8.8782224355309393E-3</v>
      </c>
      <c r="F9753" t="s">
        <v>10708</v>
      </c>
    </row>
    <row r="9754" spans="1:6">
      <c r="A9754" t="s">
        <v>4459</v>
      </c>
      <c r="B9754">
        <v>-0.91411561531697905</v>
      </c>
      <c r="C9754">
        <v>5.7426937328717E-6</v>
      </c>
      <c r="D9754" t="s">
        <v>5</v>
      </c>
      <c r="E9754">
        <v>8.8961986406506897E-3</v>
      </c>
      <c r="F9754" t="s">
        <v>10708</v>
      </c>
    </row>
    <row r="9755" spans="1:6">
      <c r="A9755" t="s">
        <v>5014</v>
      </c>
      <c r="B9755">
        <v>-0.78075779061593797</v>
      </c>
      <c r="C9755">
        <v>7.3583541195351297E-4</v>
      </c>
      <c r="D9755" t="s">
        <v>5</v>
      </c>
      <c r="E9755">
        <v>8.8961986406506897E-3</v>
      </c>
      <c r="F9755" t="s">
        <v>10708</v>
      </c>
    </row>
    <row r="9756" spans="1:6">
      <c r="A9756" t="s">
        <v>3060</v>
      </c>
      <c r="B9756">
        <v>0.87977373386602398</v>
      </c>
      <c r="C9756">
        <v>3.0925079200764497E-5</v>
      </c>
      <c r="D9756" t="s">
        <v>8</v>
      </c>
      <c r="E9756">
        <v>1.03938744295248E-2</v>
      </c>
      <c r="F9756" t="s">
        <v>10709</v>
      </c>
    </row>
    <row r="9757" spans="1:6">
      <c r="A9757" t="s">
        <v>7509</v>
      </c>
      <c r="B9757">
        <v>-0.824460131628032</v>
      </c>
      <c r="C9757">
        <v>2.32008643090705E-4</v>
      </c>
      <c r="D9757" t="s">
        <v>5</v>
      </c>
      <c r="E9757">
        <v>8.9044749651893493E-3</v>
      </c>
      <c r="F9757" t="s">
        <v>10708</v>
      </c>
    </row>
    <row r="9758" spans="1:6">
      <c r="A9758" t="s">
        <v>7551</v>
      </c>
      <c r="B9758">
        <v>0.76422975110385205</v>
      </c>
      <c r="C9758">
        <v>1.0936277086731499E-3</v>
      </c>
      <c r="D9758" t="s">
        <v>8</v>
      </c>
      <c r="E9758">
        <v>8.9109478981315004E-3</v>
      </c>
      <c r="F9758" t="s">
        <v>10708</v>
      </c>
    </row>
    <row r="9759" spans="1:6">
      <c r="A9759" t="s">
        <v>6555</v>
      </c>
      <c r="B9759">
        <v>-0.72736682526134899</v>
      </c>
      <c r="C9759">
        <v>2.39215647597662E-3</v>
      </c>
      <c r="D9759" t="s">
        <v>5</v>
      </c>
      <c r="E9759">
        <v>8.9202356306160406E-3</v>
      </c>
      <c r="F9759" t="s">
        <v>10708</v>
      </c>
    </row>
    <row r="9760" spans="1:6">
      <c r="A9760" t="s">
        <v>10415</v>
      </c>
      <c r="B9760">
        <v>-0.710927928205218</v>
      </c>
      <c r="C9760">
        <v>3.26702946895058E-3</v>
      </c>
      <c r="D9760" t="s">
        <v>5</v>
      </c>
      <c r="E9760">
        <v>8.9458306648067601E-3</v>
      </c>
      <c r="F9760" t="s">
        <v>10708</v>
      </c>
    </row>
    <row r="9761" spans="1:6">
      <c r="A9761" t="s">
        <v>6573</v>
      </c>
      <c r="B9761">
        <v>-0.856769714230598</v>
      </c>
      <c r="C9761">
        <v>8.0612812489893405E-5</v>
      </c>
      <c r="D9761" t="s">
        <v>5</v>
      </c>
      <c r="E9761">
        <v>8.9563773221739106E-3</v>
      </c>
      <c r="F9761" t="s">
        <v>10708</v>
      </c>
    </row>
    <row r="9762" spans="1:6">
      <c r="A9762" t="s">
        <v>7259</v>
      </c>
      <c r="B9762">
        <v>0.88144628703797101</v>
      </c>
      <c r="C9762">
        <v>2.8515556697285401E-5</v>
      </c>
      <c r="D9762" t="s">
        <v>8</v>
      </c>
      <c r="E9762">
        <v>1.7094343013733498E-2</v>
      </c>
      <c r="F9762" t="s">
        <v>10709</v>
      </c>
    </row>
    <row r="9763" spans="1:6">
      <c r="A9763" t="s">
        <v>5862</v>
      </c>
      <c r="B9763">
        <v>-0.65430237752886999</v>
      </c>
      <c r="C9763">
        <v>8.5720143267034293E-3</v>
      </c>
      <c r="D9763" t="s">
        <v>5</v>
      </c>
      <c r="E9763">
        <v>8.9611942257041503E-3</v>
      </c>
      <c r="F9763" t="s">
        <v>10708</v>
      </c>
    </row>
    <row r="9764" spans="1:6">
      <c r="A9764" t="s">
        <v>3044</v>
      </c>
      <c r="B9764">
        <v>-0.783097606899962</v>
      </c>
      <c r="C9764">
        <v>6.9568340481913297E-4</v>
      </c>
      <c r="D9764" t="s">
        <v>5</v>
      </c>
      <c r="E9764">
        <v>8.96482983126759E-3</v>
      </c>
      <c r="F9764" t="s">
        <v>10708</v>
      </c>
    </row>
    <row r="9765" spans="1:6">
      <c r="A9765" t="s">
        <v>10130</v>
      </c>
      <c r="B9765">
        <v>0.88164751970172395</v>
      </c>
      <c r="C9765">
        <v>2.8419925193992301E-5</v>
      </c>
      <c r="D9765" t="s">
        <v>8</v>
      </c>
      <c r="E9765">
        <v>2.08740641754088E-2</v>
      </c>
      <c r="F9765" t="s">
        <v>10709</v>
      </c>
    </row>
    <row r="9766" spans="1:6">
      <c r="A9766" t="s">
        <v>5758</v>
      </c>
      <c r="B9766">
        <v>-0.69413844575287997</v>
      </c>
      <c r="C9766">
        <v>4.4172649420672599E-3</v>
      </c>
      <c r="D9766" t="s">
        <v>5</v>
      </c>
      <c r="E9766">
        <v>8.96482983126759E-3</v>
      </c>
      <c r="F9766" t="s">
        <v>10708</v>
      </c>
    </row>
    <row r="9767" spans="1:6">
      <c r="A9767" t="s">
        <v>8254</v>
      </c>
      <c r="B9767">
        <v>-0.68188339623763305</v>
      </c>
      <c r="C9767">
        <v>5.4715400810827902E-3</v>
      </c>
      <c r="D9767" t="s">
        <v>5</v>
      </c>
      <c r="E9767">
        <v>8.96482983126759E-3</v>
      </c>
      <c r="F9767" t="s">
        <v>10708</v>
      </c>
    </row>
    <row r="9768" spans="1:6">
      <c r="A9768" t="s">
        <v>2911</v>
      </c>
      <c r="B9768">
        <v>0.88194754716614199</v>
      </c>
      <c r="C9768">
        <v>2.8115993267366899E-5</v>
      </c>
      <c r="D9768" t="s">
        <v>8</v>
      </c>
      <c r="E9768">
        <v>3.8881583222233097E-2</v>
      </c>
      <c r="F9768" t="s">
        <v>10709</v>
      </c>
    </row>
    <row r="9769" spans="1:6">
      <c r="A9769" t="s">
        <v>6842</v>
      </c>
      <c r="B9769">
        <v>0.88197547579192204</v>
      </c>
      <c r="C9769">
        <v>2.8115993267366899E-5</v>
      </c>
      <c r="D9769" t="s">
        <v>8</v>
      </c>
      <c r="E9769">
        <v>1.9403644879091599E-2</v>
      </c>
      <c r="F9769" t="s">
        <v>10709</v>
      </c>
    </row>
    <row r="9770" spans="1:6">
      <c r="A9770" t="s">
        <v>6560</v>
      </c>
      <c r="B9770">
        <v>-0.67601426138736198</v>
      </c>
      <c r="C9770">
        <v>6.0434395710389499E-3</v>
      </c>
      <c r="D9770" t="s">
        <v>5</v>
      </c>
      <c r="E9770">
        <v>8.96482983126759E-3</v>
      </c>
      <c r="F9770" t="s">
        <v>10708</v>
      </c>
    </row>
    <row r="9771" spans="1:6">
      <c r="A9771" t="s">
        <v>10611</v>
      </c>
      <c r="B9771">
        <v>0.70640782032270899</v>
      </c>
      <c r="C9771">
        <v>3.5584367263122199E-3</v>
      </c>
      <c r="D9771" t="s">
        <v>8</v>
      </c>
      <c r="E9771">
        <v>8.96482983126759E-3</v>
      </c>
      <c r="F9771" t="s">
        <v>10708</v>
      </c>
    </row>
    <row r="9772" spans="1:6">
      <c r="A9772" t="s">
        <v>9410</v>
      </c>
      <c r="B9772">
        <v>-0.669004416396762</v>
      </c>
      <c r="C9772">
        <v>6.7780690063140997E-3</v>
      </c>
      <c r="D9772" t="s">
        <v>5</v>
      </c>
      <c r="E9772">
        <v>8.9739549615975994E-3</v>
      </c>
      <c r="F9772" t="s">
        <v>10708</v>
      </c>
    </row>
    <row r="9773" spans="1:6">
      <c r="A9773" t="s">
        <v>2223</v>
      </c>
      <c r="B9773">
        <v>-0.81751968649406503</v>
      </c>
      <c r="C9773">
        <v>2.8425744488577497E-4</v>
      </c>
      <c r="D9773" t="s">
        <v>5</v>
      </c>
      <c r="E9773">
        <v>8.9847907981687198E-3</v>
      </c>
      <c r="F9773" t="s">
        <v>10708</v>
      </c>
    </row>
    <row r="9774" spans="1:6">
      <c r="A9774" t="s">
        <v>2432</v>
      </c>
      <c r="B9774">
        <v>0.77567558977143902</v>
      </c>
      <c r="C9774">
        <v>8.3118794052859299E-4</v>
      </c>
      <c r="D9774" t="s">
        <v>8</v>
      </c>
      <c r="E9774">
        <v>9.0237823123960302E-3</v>
      </c>
      <c r="F9774" t="s">
        <v>10708</v>
      </c>
    </row>
    <row r="9775" spans="1:6">
      <c r="A9775" t="s">
        <v>4239</v>
      </c>
      <c r="B9775">
        <v>-0.75005972938796195</v>
      </c>
      <c r="C9775">
        <v>1.4938317274522401E-3</v>
      </c>
      <c r="D9775" t="s">
        <v>5</v>
      </c>
      <c r="E9775">
        <v>9.0254240393897196E-3</v>
      </c>
      <c r="F9775" t="s">
        <v>10708</v>
      </c>
    </row>
    <row r="9776" spans="1:6">
      <c r="A9776" t="s">
        <v>2927</v>
      </c>
      <c r="B9776">
        <v>0.67014566948518794</v>
      </c>
      <c r="C9776">
        <v>6.6573414392139697E-3</v>
      </c>
      <c r="D9776" t="s">
        <v>8</v>
      </c>
      <c r="E9776">
        <v>9.0362781816139496E-3</v>
      </c>
      <c r="F9776" t="s">
        <v>10708</v>
      </c>
    </row>
    <row r="9777" spans="1:6">
      <c r="A9777" t="s">
        <v>5494</v>
      </c>
      <c r="B9777">
        <v>-0.86736071986353203</v>
      </c>
      <c r="C9777">
        <v>5.30977636812305E-5</v>
      </c>
      <c r="D9777" t="s">
        <v>5</v>
      </c>
      <c r="E9777">
        <v>9.0458813078227208E-3</v>
      </c>
      <c r="F9777" t="s">
        <v>10708</v>
      </c>
    </row>
    <row r="9778" spans="1:6">
      <c r="A9778" t="s">
        <v>8341</v>
      </c>
      <c r="B9778">
        <v>0.88353041285922496</v>
      </c>
      <c r="C9778">
        <v>2.63457876882995E-5</v>
      </c>
      <c r="D9778" t="s">
        <v>8</v>
      </c>
      <c r="E9778">
        <v>5.3058152755122601E-2</v>
      </c>
      <c r="F9778" t="s">
        <v>10709</v>
      </c>
    </row>
    <row r="9779" spans="1:6">
      <c r="A9779" t="s">
        <v>5101</v>
      </c>
      <c r="B9779">
        <v>-0.79518356734864504</v>
      </c>
      <c r="C9779">
        <v>5.1231830829162205E-4</v>
      </c>
      <c r="D9779" t="s">
        <v>5</v>
      </c>
      <c r="E9779">
        <v>9.0463487347844304E-3</v>
      </c>
      <c r="F9779" t="s">
        <v>10708</v>
      </c>
    </row>
    <row r="9780" spans="1:6">
      <c r="A9780" t="s">
        <v>4123</v>
      </c>
      <c r="B9780">
        <v>-0.69110294864339805</v>
      </c>
      <c r="C9780">
        <v>4.66324185699601E-3</v>
      </c>
      <c r="D9780" t="s">
        <v>5</v>
      </c>
      <c r="E9780">
        <v>9.0463487347844304E-3</v>
      </c>
      <c r="F9780" t="s">
        <v>10708</v>
      </c>
    </row>
    <row r="9781" spans="1:6">
      <c r="A9781" t="s">
        <v>9892</v>
      </c>
      <c r="B9781">
        <v>0.70779329767833099</v>
      </c>
      <c r="C9781">
        <v>3.47454084085505E-3</v>
      </c>
      <c r="D9781" t="s">
        <v>8</v>
      </c>
      <c r="E9781">
        <v>9.0463487347844304E-3</v>
      </c>
      <c r="F9781" t="s">
        <v>10708</v>
      </c>
    </row>
    <row r="9782" spans="1:6">
      <c r="A9782" t="s">
        <v>7246</v>
      </c>
      <c r="B9782">
        <v>0.88440105675841096</v>
      </c>
      <c r="C9782">
        <v>2.5525268734513701E-5</v>
      </c>
      <c r="D9782" t="s">
        <v>8</v>
      </c>
      <c r="E9782">
        <v>1.72165736896971E-2</v>
      </c>
      <c r="F9782" t="s">
        <v>10709</v>
      </c>
    </row>
    <row r="9783" spans="1:6">
      <c r="A9783" t="s">
        <v>9954</v>
      </c>
      <c r="B9783">
        <v>-0.75637354770508403</v>
      </c>
      <c r="C9783">
        <v>1.29720793064661E-3</v>
      </c>
      <c r="D9783" t="s">
        <v>5</v>
      </c>
      <c r="E9783">
        <v>9.0591334691024292E-3</v>
      </c>
      <c r="F9783" t="s">
        <v>10708</v>
      </c>
    </row>
    <row r="9784" spans="1:6">
      <c r="A9784" t="s">
        <v>10197</v>
      </c>
      <c r="B9784">
        <v>-0.68663039304794404</v>
      </c>
      <c r="C9784">
        <v>5.04962764426018E-3</v>
      </c>
      <c r="D9784" t="s">
        <v>5</v>
      </c>
      <c r="E9784">
        <v>9.0591334691024292E-3</v>
      </c>
      <c r="F9784" t="s">
        <v>10708</v>
      </c>
    </row>
    <row r="9785" spans="1:6">
      <c r="A9785" t="s">
        <v>7744</v>
      </c>
      <c r="B9785">
        <v>0.67750158159513996</v>
      </c>
      <c r="C9785">
        <v>5.8900284361485299E-3</v>
      </c>
      <c r="D9785" t="s">
        <v>8</v>
      </c>
      <c r="E9785">
        <v>9.0695180869799306E-3</v>
      </c>
      <c r="F9785" t="s">
        <v>10708</v>
      </c>
    </row>
    <row r="9786" spans="1:6">
      <c r="A9786" t="s">
        <v>4581</v>
      </c>
      <c r="B9786">
        <v>0.75974472240733504</v>
      </c>
      <c r="C9786">
        <v>1.2033543977435801E-3</v>
      </c>
      <c r="D9786" t="s">
        <v>8</v>
      </c>
      <c r="E9786">
        <v>9.0825058740320996E-3</v>
      </c>
      <c r="F9786" t="s">
        <v>10708</v>
      </c>
    </row>
    <row r="9787" spans="1:6">
      <c r="A9787" t="s">
        <v>4649</v>
      </c>
      <c r="B9787">
        <v>-0.79854454189420299</v>
      </c>
      <c r="C9787">
        <v>4.6985286106096801E-4</v>
      </c>
      <c r="D9787" t="s">
        <v>5</v>
      </c>
      <c r="E9787">
        <v>9.0879428887165794E-3</v>
      </c>
      <c r="F9787" t="s">
        <v>10708</v>
      </c>
    </row>
    <row r="9788" spans="1:6">
      <c r="A9788" t="s">
        <v>6821</v>
      </c>
      <c r="B9788">
        <v>0.88511802069508905</v>
      </c>
      <c r="C9788">
        <v>2.4892641292205101E-5</v>
      </c>
      <c r="D9788" t="s">
        <v>8</v>
      </c>
      <c r="E9788">
        <v>3.0143893386874999E-2</v>
      </c>
      <c r="F9788" t="s">
        <v>10709</v>
      </c>
    </row>
    <row r="9789" spans="1:6">
      <c r="A9789" t="s">
        <v>6584</v>
      </c>
      <c r="B9789">
        <v>0.73811713558745096</v>
      </c>
      <c r="C9789">
        <v>1.9118961756190299E-3</v>
      </c>
      <c r="D9789" t="s">
        <v>8</v>
      </c>
      <c r="E9789">
        <v>9.0879428887165794E-3</v>
      </c>
      <c r="F9789" t="s">
        <v>10708</v>
      </c>
    </row>
    <row r="9790" spans="1:6">
      <c r="A9790" t="s">
        <v>7602</v>
      </c>
      <c r="B9790">
        <v>0.88523412169492799</v>
      </c>
      <c r="C9790">
        <v>2.4892641292205101E-5</v>
      </c>
      <c r="D9790" t="s">
        <v>8</v>
      </c>
      <c r="E9790">
        <v>6.03325874382643E-2</v>
      </c>
      <c r="F9790" t="s">
        <v>10709</v>
      </c>
    </row>
    <row r="9791" spans="1:6">
      <c r="A9791" t="s">
        <v>7917</v>
      </c>
      <c r="B9791">
        <v>0.88528364210390398</v>
      </c>
      <c r="C9791">
        <v>2.4892641292205101E-5</v>
      </c>
      <c r="D9791" t="s">
        <v>8</v>
      </c>
      <c r="E9791">
        <v>4.6915174967546602E-2</v>
      </c>
      <c r="F9791" t="s">
        <v>10709</v>
      </c>
    </row>
    <row r="9792" spans="1:6">
      <c r="A9792" t="s">
        <v>4259</v>
      </c>
      <c r="B9792">
        <v>0.88535378949316901</v>
      </c>
      <c r="C9792">
        <v>2.4892641292205101E-5</v>
      </c>
      <c r="D9792" t="s">
        <v>8</v>
      </c>
      <c r="E9792">
        <v>1.4920292377783299E-2</v>
      </c>
      <c r="F9792" t="s">
        <v>10709</v>
      </c>
    </row>
    <row r="9793" spans="1:6">
      <c r="A9793" t="s">
        <v>8711</v>
      </c>
      <c r="B9793">
        <v>0.88538233750468498</v>
      </c>
      <c r="C9793">
        <v>2.4892641292205101E-5</v>
      </c>
      <c r="D9793" t="s">
        <v>8</v>
      </c>
      <c r="E9793">
        <v>8.5213092988508696E-2</v>
      </c>
      <c r="F9793" t="s">
        <v>10709</v>
      </c>
    </row>
    <row r="9794" spans="1:6">
      <c r="A9794" t="s">
        <v>6542</v>
      </c>
      <c r="B9794">
        <v>0.84345754313358401</v>
      </c>
      <c r="C9794">
        <v>1.2939806915101301E-4</v>
      </c>
      <c r="D9794" t="s">
        <v>8</v>
      </c>
      <c r="E9794">
        <v>9.0936326360547097E-3</v>
      </c>
      <c r="F9794" t="s">
        <v>10708</v>
      </c>
    </row>
    <row r="9795" spans="1:6">
      <c r="A9795" t="s">
        <v>8670</v>
      </c>
      <c r="B9795">
        <v>0.67967304300132603</v>
      </c>
      <c r="C9795">
        <v>5.6723734418129496E-3</v>
      </c>
      <c r="D9795" t="s">
        <v>8</v>
      </c>
      <c r="E9795">
        <v>9.1126551072928195E-3</v>
      </c>
      <c r="F9795" t="s">
        <v>10708</v>
      </c>
    </row>
    <row r="9796" spans="1:6">
      <c r="A9796" t="s">
        <v>6266</v>
      </c>
      <c r="B9796">
        <v>-0.737733403616326</v>
      </c>
      <c r="C9796">
        <v>1.9289825210314199E-3</v>
      </c>
      <c r="D9796" t="s">
        <v>5</v>
      </c>
      <c r="E9796">
        <v>9.1150809618100407E-3</v>
      </c>
      <c r="F9796" t="s">
        <v>10708</v>
      </c>
    </row>
    <row r="9797" spans="1:6">
      <c r="A9797" t="s">
        <v>4135</v>
      </c>
      <c r="B9797">
        <v>-0.71666155121147401</v>
      </c>
      <c r="C9797">
        <v>2.9444241719017998E-3</v>
      </c>
      <c r="D9797" t="s">
        <v>5</v>
      </c>
      <c r="E9797">
        <v>9.1210685362735494E-3</v>
      </c>
      <c r="F9797" t="s">
        <v>10708</v>
      </c>
    </row>
    <row r="9798" spans="1:6">
      <c r="A9798" t="s">
        <v>928</v>
      </c>
      <c r="B9798">
        <v>0.86375652672663406</v>
      </c>
      <c r="C9798">
        <v>6.0596248669049701E-5</v>
      </c>
      <c r="D9798" t="s">
        <v>8</v>
      </c>
      <c r="E9798">
        <v>9.1210685362735494E-3</v>
      </c>
      <c r="F9798" t="s">
        <v>10708</v>
      </c>
    </row>
    <row r="9799" spans="1:6">
      <c r="A9799" t="s">
        <v>7982</v>
      </c>
      <c r="B9799">
        <v>0.88682107905010599</v>
      </c>
      <c r="C9799">
        <v>2.3518623423084499E-5</v>
      </c>
      <c r="D9799" t="s">
        <v>8</v>
      </c>
      <c r="E9799">
        <v>2.04105666705152E-2</v>
      </c>
      <c r="F9799" t="s">
        <v>10709</v>
      </c>
    </row>
    <row r="9800" spans="1:6">
      <c r="A9800" t="s">
        <v>3301</v>
      </c>
      <c r="B9800">
        <v>-0.81167467903303803</v>
      </c>
      <c r="C9800">
        <v>3.3358369856213298E-4</v>
      </c>
      <c r="D9800" t="s">
        <v>5</v>
      </c>
      <c r="E9800">
        <v>9.1233166289999296E-3</v>
      </c>
      <c r="F9800" t="s">
        <v>10708</v>
      </c>
    </row>
    <row r="9801" spans="1:6">
      <c r="A9801" t="s">
        <v>5750</v>
      </c>
      <c r="B9801">
        <v>0.887202155848409</v>
      </c>
      <c r="C9801">
        <v>2.2999610904797799E-5</v>
      </c>
      <c r="D9801" t="s">
        <v>8</v>
      </c>
      <c r="E9801">
        <v>1.7174573460236101E-2</v>
      </c>
      <c r="F9801" t="s">
        <v>10709</v>
      </c>
    </row>
    <row r="9802" spans="1:6">
      <c r="A9802" t="s">
        <v>5406</v>
      </c>
      <c r="B9802">
        <v>0.88740603935461704</v>
      </c>
      <c r="C9802">
        <v>2.2768661080745399E-5</v>
      </c>
      <c r="D9802" t="s">
        <v>8</v>
      </c>
      <c r="E9802">
        <v>2.0941154634634401E-2</v>
      </c>
      <c r="F9802" t="s">
        <v>10709</v>
      </c>
    </row>
    <row r="9803" spans="1:6">
      <c r="A9803" t="s">
        <v>5651</v>
      </c>
      <c r="B9803">
        <v>0.887489473778311</v>
      </c>
      <c r="C9803">
        <v>2.2686036706588401E-5</v>
      </c>
      <c r="D9803" t="s">
        <v>8</v>
      </c>
      <c r="E9803">
        <v>4.6521394986181498E-2</v>
      </c>
      <c r="F9803" t="s">
        <v>10709</v>
      </c>
    </row>
    <row r="9804" spans="1:6">
      <c r="A9804" t="s">
        <v>1625</v>
      </c>
      <c r="B9804">
        <v>0.788978000961015</v>
      </c>
      <c r="C9804">
        <v>5.9770330115749195E-4</v>
      </c>
      <c r="D9804" t="s">
        <v>8</v>
      </c>
      <c r="E9804">
        <v>9.1233166289999296E-3</v>
      </c>
      <c r="F9804" t="s">
        <v>10708</v>
      </c>
    </row>
    <row r="9805" spans="1:6">
      <c r="A9805" t="s">
        <v>10295</v>
      </c>
      <c r="B9805">
        <v>-0.69050249399209795</v>
      </c>
      <c r="C9805">
        <v>4.7136906124879202E-3</v>
      </c>
      <c r="D9805" t="s">
        <v>5</v>
      </c>
      <c r="E9805">
        <v>9.1381673626937908E-3</v>
      </c>
      <c r="F9805" t="s">
        <v>10708</v>
      </c>
    </row>
    <row r="9806" spans="1:6">
      <c r="A9806" t="s">
        <v>8931</v>
      </c>
      <c r="B9806">
        <v>0.70520207311658201</v>
      </c>
      <c r="C9806">
        <v>3.6372150044996E-3</v>
      </c>
      <c r="D9806" t="s">
        <v>8</v>
      </c>
      <c r="E9806">
        <v>9.1467457485591395E-3</v>
      </c>
      <c r="F9806" t="s">
        <v>10708</v>
      </c>
    </row>
    <row r="9807" spans="1:6">
      <c r="A9807" t="s">
        <v>3630</v>
      </c>
      <c r="B9807">
        <v>-0.75078287320616199</v>
      </c>
      <c r="C9807">
        <v>1.4726022896697599E-3</v>
      </c>
      <c r="D9807" t="s">
        <v>5</v>
      </c>
      <c r="E9807">
        <v>9.1474313156593504E-3</v>
      </c>
      <c r="F9807" t="s">
        <v>10708</v>
      </c>
    </row>
    <row r="9808" spans="1:6">
      <c r="A9808" t="s">
        <v>1094</v>
      </c>
      <c r="B9808">
        <v>0.88892589378680498</v>
      </c>
      <c r="C9808">
        <v>2.1064622326406499E-5</v>
      </c>
      <c r="D9808" t="s">
        <v>8</v>
      </c>
      <c r="E9808">
        <v>4.9022217793126002E-2</v>
      </c>
      <c r="F9808" t="s">
        <v>10709</v>
      </c>
    </row>
    <row r="9809" spans="1:6">
      <c r="A9809" t="s">
        <v>2666</v>
      </c>
      <c r="B9809">
        <v>0.88904439560367898</v>
      </c>
      <c r="C9809">
        <v>2.1038392762720998E-5</v>
      </c>
      <c r="D9809" t="s">
        <v>8</v>
      </c>
      <c r="E9809">
        <v>3.78550751572094E-2</v>
      </c>
      <c r="F9809" t="s">
        <v>10709</v>
      </c>
    </row>
    <row r="9810" spans="1:6">
      <c r="A9810" t="s">
        <v>3963</v>
      </c>
      <c r="B9810">
        <v>0.77417933697831198</v>
      </c>
      <c r="C9810">
        <v>8.6395596710707803E-4</v>
      </c>
      <c r="D9810" t="s">
        <v>8</v>
      </c>
      <c r="E9810">
        <v>9.1482211985706805E-3</v>
      </c>
      <c r="F9810" t="s">
        <v>10708</v>
      </c>
    </row>
    <row r="9811" spans="1:6">
      <c r="A9811" t="s">
        <v>5678</v>
      </c>
      <c r="B9811">
        <v>-0.75135857023236796</v>
      </c>
      <c r="C9811">
        <v>1.45243394425633E-3</v>
      </c>
      <c r="D9811" t="s">
        <v>5</v>
      </c>
      <c r="E9811">
        <v>9.1487423601575701E-3</v>
      </c>
      <c r="F9811" t="s">
        <v>10708</v>
      </c>
    </row>
    <row r="9812" spans="1:6">
      <c r="A9812" t="s">
        <v>8242</v>
      </c>
      <c r="B9812">
        <v>0.88928021880550101</v>
      </c>
      <c r="C9812">
        <v>2.1031082167155901E-5</v>
      </c>
      <c r="D9812" t="s">
        <v>8</v>
      </c>
      <c r="E9812">
        <v>9.1060086217315206E-2</v>
      </c>
      <c r="F9812" t="s">
        <v>10709</v>
      </c>
    </row>
    <row r="9813" spans="1:6">
      <c r="A9813" t="s">
        <v>2882</v>
      </c>
      <c r="B9813">
        <v>-0.70390759014814597</v>
      </c>
      <c r="C9813">
        <v>3.7240449906755999E-3</v>
      </c>
      <c r="D9813" t="s">
        <v>5</v>
      </c>
      <c r="E9813">
        <v>9.1487423601575701E-3</v>
      </c>
      <c r="F9813" t="s">
        <v>10708</v>
      </c>
    </row>
    <row r="9814" spans="1:6">
      <c r="A9814" t="s">
        <v>743</v>
      </c>
      <c r="B9814">
        <v>0.88937377796656603</v>
      </c>
      <c r="C9814">
        <v>2.1031082167155901E-5</v>
      </c>
      <c r="D9814" t="s">
        <v>8</v>
      </c>
      <c r="E9814">
        <v>1.5528868372933101E-2</v>
      </c>
      <c r="F9814" t="s">
        <v>10709</v>
      </c>
    </row>
    <row r="9815" spans="1:6">
      <c r="A9815" t="s">
        <v>4296</v>
      </c>
      <c r="B9815">
        <v>-0.839946758285668</v>
      </c>
      <c r="C9815">
        <v>1.44072104826183E-4</v>
      </c>
      <c r="D9815" t="s">
        <v>5</v>
      </c>
      <c r="E9815">
        <v>9.1488953747640694E-3</v>
      </c>
      <c r="F9815" t="s">
        <v>10708</v>
      </c>
    </row>
    <row r="9816" spans="1:6">
      <c r="A9816" t="s">
        <v>7893</v>
      </c>
      <c r="B9816">
        <v>0.647548466089509</v>
      </c>
      <c r="C9816">
        <v>9.5141738143940807E-3</v>
      </c>
      <c r="D9816" t="s">
        <v>8</v>
      </c>
      <c r="E9816">
        <v>9.1545673636858806E-3</v>
      </c>
      <c r="F9816" t="s">
        <v>10708</v>
      </c>
    </row>
    <row r="9817" spans="1:6">
      <c r="A9817" t="s">
        <v>8070</v>
      </c>
      <c r="B9817">
        <v>0.698536142556345</v>
      </c>
      <c r="C9817">
        <v>4.0963960698765997E-3</v>
      </c>
      <c r="D9817" t="s">
        <v>8</v>
      </c>
      <c r="E9817">
        <v>9.1550386092368492E-3</v>
      </c>
      <c r="F9817" t="s">
        <v>10708</v>
      </c>
    </row>
    <row r="9818" spans="1:6">
      <c r="A9818" t="s">
        <v>9136</v>
      </c>
      <c r="B9818">
        <v>-0.78143959901444005</v>
      </c>
      <c r="C9818">
        <v>7.2448827530887403E-4</v>
      </c>
      <c r="D9818" t="s">
        <v>5</v>
      </c>
      <c r="E9818">
        <v>9.1565721545819306E-3</v>
      </c>
      <c r="F9818" t="s">
        <v>10708</v>
      </c>
    </row>
    <row r="9819" spans="1:6">
      <c r="A9819" t="s">
        <v>7123</v>
      </c>
      <c r="B9819">
        <v>-0.69294091509704603</v>
      </c>
      <c r="C9819">
        <v>4.5097682246997501E-3</v>
      </c>
      <c r="D9819" t="s">
        <v>5</v>
      </c>
      <c r="E9819">
        <v>9.1646649618554402E-3</v>
      </c>
      <c r="F9819" t="s">
        <v>10708</v>
      </c>
    </row>
    <row r="9820" spans="1:6">
      <c r="A9820" t="s">
        <v>2622</v>
      </c>
      <c r="B9820">
        <v>0.89053238135977997</v>
      </c>
      <c r="C9820">
        <v>2.0061851050890401E-5</v>
      </c>
      <c r="D9820" t="s">
        <v>8</v>
      </c>
      <c r="E9820">
        <v>3.45894184562257E-2</v>
      </c>
      <c r="F9820" t="s">
        <v>10709</v>
      </c>
    </row>
    <row r="9821" spans="1:6">
      <c r="A9821" t="s">
        <v>8179</v>
      </c>
      <c r="B9821">
        <v>0.80165162553629898</v>
      </c>
      <c r="C9821">
        <v>4.3289716677839802E-4</v>
      </c>
      <c r="D9821" t="s">
        <v>8</v>
      </c>
      <c r="E9821">
        <v>9.1692606362602999E-3</v>
      </c>
      <c r="F9821" t="s">
        <v>10708</v>
      </c>
    </row>
    <row r="9822" spans="1:6">
      <c r="A9822" t="s">
        <v>4971</v>
      </c>
      <c r="B9822">
        <v>-0.77172178804248504</v>
      </c>
      <c r="C9822">
        <v>9.1865188362175404E-4</v>
      </c>
      <c r="D9822" t="s">
        <v>5</v>
      </c>
      <c r="E9822">
        <v>9.1726547054711699E-3</v>
      </c>
      <c r="F9822" t="s">
        <v>10708</v>
      </c>
    </row>
    <row r="9823" spans="1:6">
      <c r="A9823" t="s">
        <v>10404</v>
      </c>
      <c r="B9823">
        <v>0.72002405597646202</v>
      </c>
      <c r="C9823">
        <v>2.7623132957038002E-3</v>
      </c>
      <c r="D9823" t="s">
        <v>8</v>
      </c>
      <c r="E9823">
        <v>9.1733539106291697E-3</v>
      </c>
      <c r="F9823" t="s">
        <v>10708</v>
      </c>
    </row>
    <row r="9824" spans="1:6">
      <c r="A9824" t="s">
        <v>8844</v>
      </c>
      <c r="B9824">
        <v>0.89086099111531802</v>
      </c>
      <c r="C9824">
        <v>1.9734118816755599E-5</v>
      </c>
      <c r="D9824" t="s">
        <v>8</v>
      </c>
      <c r="E9824">
        <v>5.61201412131676E-2</v>
      </c>
      <c r="F9824" t="s">
        <v>10709</v>
      </c>
    </row>
    <row r="9825" spans="1:6">
      <c r="A9825" t="s">
        <v>3485</v>
      </c>
      <c r="B9825">
        <v>0.89106364162097496</v>
      </c>
      <c r="C9825">
        <v>1.95387629194586E-5</v>
      </c>
      <c r="D9825" t="s">
        <v>8</v>
      </c>
      <c r="E9825">
        <v>5.62418312681306E-2</v>
      </c>
      <c r="F9825" t="s">
        <v>10709</v>
      </c>
    </row>
    <row r="9826" spans="1:6">
      <c r="A9826" t="s">
        <v>5871</v>
      </c>
      <c r="B9826">
        <v>-0.72988281620519202</v>
      </c>
      <c r="C9826">
        <v>2.2768291024405302E-3</v>
      </c>
      <c r="D9826" t="s">
        <v>5</v>
      </c>
      <c r="E9826">
        <v>9.1736734041030898E-3</v>
      </c>
      <c r="F9826" t="s">
        <v>10708</v>
      </c>
    </row>
    <row r="9827" spans="1:6">
      <c r="A9827" t="s">
        <v>4745</v>
      </c>
      <c r="B9827">
        <v>-0.83323915053518405</v>
      </c>
      <c r="C9827">
        <v>1.7805823497132501E-4</v>
      </c>
      <c r="D9827" t="s">
        <v>5</v>
      </c>
      <c r="E9827">
        <v>9.1828418411860294E-3</v>
      </c>
      <c r="F9827" t="s">
        <v>10708</v>
      </c>
    </row>
    <row r="9828" spans="1:6">
      <c r="A9828" t="s">
        <v>7587</v>
      </c>
      <c r="B9828">
        <v>0.89275856252531505</v>
      </c>
      <c r="C9828">
        <v>1.7734614713028699E-5</v>
      </c>
      <c r="D9828" t="s">
        <v>8</v>
      </c>
      <c r="E9828">
        <v>6.9766637907220597E-2</v>
      </c>
      <c r="F9828" t="s">
        <v>10709</v>
      </c>
    </row>
    <row r="9829" spans="1:6">
      <c r="A9829" t="s">
        <v>5229</v>
      </c>
      <c r="B9829">
        <v>0.76088344953374498</v>
      </c>
      <c r="C9829">
        <v>1.17244424492746E-3</v>
      </c>
      <c r="D9829" t="s">
        <v>8</v>
      </c>
      <c r="E9829">
        <v>9.1938059905869608E-3</v>
      </c>
      <c r="F9829" t="s">
        <v>10708</v>
      </c>
    </row>
    <row r="9830" spans="1:6">
      <c r="A9830" t="s">
        <v>9857</v>
      </c>
      <c r="B9830">
        <v>-0.818450877138026</v>
      </c>
      <c r="C9830">
        <v>2.7632177295829898E-4</v>
      </c>
      <c r="D9830" t="s">
        <v>5</v>
      </c>
      <c r="E9830">
        <v>9.1938683251574799E-3</v>
      </c>
      <c r="F9830" t="s">
        <v>10708</v>
      </c>
    </row>
    <row r="9831" spans="1:6">
      <c r="A9831" t="s">
        <v>8260</v>
      </c>
      <c r="B9831">
        <v>-0.65497043541852895</v>
      </c>
      <c r="C9831">
        <v>8.5000623793934204E-3</v>
      </c>
      <c r="D9831" t="s">
        <v>5</v>
      </c>
      <c r="E9831">
        <v>9.1938683251574799E-3</v>
      </c>
      <c r="F9831" t="s">
        <v>10708</v>
      </c>
    </row>
    <row r="9832" spans="1:6">
      <c r="A9832" t="s">
        <v>2375</v>
      </c>
      <c r="B9832">
        <v>0.89408543449289901</v>
      </c>
      <c r="C9832">
        <v>1.6573689620202901E-5</v>
      </c>
      <c r="D9832" t="s">
        <v>8</v>
      </c>
      <c r="E9832">
        <v>6.9239925190713106E-2</v>
      </c>
      <c r="F9832" t="s">
        <v>10709</v>
      </c>
    </row>
    <row r="9833" spans="1:6">
      <c r="A9833" t="s">
        <v>2725</v>
      </c>
      <c r="B9833">
        <v>-0.70725984977095502</v>
      </c>
      <c r="C9833">
        <v>3.4998662001042998E-3</v>
      </c>
      <c r="D9833" t="s">
        <v>5</v>
      </c>
      <c r="E9833">
        <v>9.2165817001536102E-3</v>
      </c>
      <c r="F9833" t="s">
        <v>10708</v>
      </c>
    </row>
    <row r="9834" spans="1:6">
      <c r="A9834" t="s">
        <v>6965</v>
      </c>
      <c r="B9834">
        <v>0.89495000044898898</v>
      </c>
      <c r="C9834">
        <v>1.5707969920966599E-5</v>
      </c>
      <c r="D9834" t="s">
        <v>8</v>
      </c>
      <c r="E9834">
        <v>1.2916996017582999E-2</v>
      </c>
      <c r="F9834" t="s">
        <v>10709</v>
      </c>
    </row>
    <row r="9835" spans="1:6">
      <c r="A9835" t="s">
        <v>7894</v>
      </c>
      <c r="B9835">
        <v>0.819371753887573</v>
      </c>
      <c r="C9835">
        <v>2.7025401650949098E-4</v>
      </c>
      <c r="D9835" t="s">
        <v>8</v>
      </c>
      <c r="E9835">
        <v>9.2184971450746701E-3</v>
      </c>
      <c r="F9835" t="s">
        <v>10708</v>
      </c>
    </row>
    <row r="9836" spans="1:6">
      <c r="A9836" t="s">
        <v>8211</v>
      </c>
      <c r="B9836">
        <v>0.89523964397132005</v>
      </c>
      <c r="C9836">
        <v>1.5542820534189302E-5</v>
      </c>
      <c r="D9836" t="s">
        <v>8</v>
      </c>
      <c r="E9836">
        <v>1.3697319286473801E-2</v>
      </c>
      <c r="F9836" t="s">
        <v>10709</v>
      </c>
    </row>
    <row r="9837" spans="1:6">
      <c r="A9837" t="s">
        <v>9162</v>
      </c>
      <c r="B9837">
        <v>0.89532343549941196</v>
      </c>
      <c r="C9837">
        <v>1.5497465020249799E-5</v>
      </c>
      <c r="D9837" t="s">
        <v>8</v>
      </c>
      <c r="E9837">
        <v>2.22563572130897E-2</v>
      </c>
      <c r="F9837" t="s">
        <v>10709</v>
      </c>
    </row>
    <row r="9838" spans="1:6">
      <c r="A9838" t="s">
        <v>6390</v>
      </c>
      <c r="B9838">
        <v>-0.707287497817223</v>
      </c>
      <c r="C9838">
        <v>3.4978343625922401E-3</v>
      </c>
      <c r="D9838" t="s">
        <v>5</v>
      </c>
      <c r="E9838">
        <v>9.2477129514415002E-3</v>
      </c>
      <c r="F9838" t="s">
        <v>10708</v>
      </c>
    </row>
    <row r="9839" spans="1:6">
      <c r="A9839" t="s">
        <v>4357</v>
      </c>
      <c r="B9839">
        <v>0.75783417197566105</v>
      </c>
      <c r="C9839">
        <v>1.25851862921241E-3</v>
      </c>
      <c r="D9839" t="s">
        <v>8</v>
      </c>
      <c r="E9839">
        <v>9.2502262383625296E-3</v>
      </c>
      <c r="F9839" t="s">
        <v>10708</v>
      </c>
    </row>
    <row r="9840" spans="1:6">
      <c r="A9840" t="s">
        <v>4793</v>
      </c>
      <c r="B9840">
        <v>-0.78291462257107702</v>
      </c>
      <c r="C9840">
        <v>6.9829288060357898E-4</v>
      </c>
      <c r="D9840" t="s">
        <v>5</v>
      </c>
      <c r="E9840">
        <v>9.2573315985655796E-3</v>
      </c>
      <c r="F9840" t="s">
        <v>10708</v>
      </c>
    </row>
    <row r="9841" spans="1:6">
      <c r="A9841" t="s">
        <v>2138</v>
      </c>
      <c r="B9841">
        <v>0.89606637037171</v>
      </c>
      <c r="C9841">
        <v>1.49908443178348E-5</v>
      </c>
      <c r="D9841" t="s">
        <v>8</v>
      </c>
      <c r="E9841">
        <v>2.0735573049357098E-2</v>
      </c>
      <c r="F9841" t="s">
        <v>10709</v>
      </c>
    </row>
    <row r="9842" spans="1:6">
      <c r="A9842" t="s">
        <v>3360</v>
      </c>
      <c r="B9842">
        <v>0.70146444291785903</v>
      </c>
      <c r="C9842">
        <v>3.88890630242095E-3</v>
      </c>
      <c r="D9842" t="s">
        <v>8</v>
      </c>
      <c r="E9842">
        <v>9.2585012615629108E-3</v>
      </c>
      <c r="F9842" t="s">
        <v>10708</v>
      </c>
    </row>
    <row r="9843" spans="1:6">
      <c r="A9843" t="s">
        <v>3067</v>
      </c>
      <c r="B9843">
        <v>-0.77803851251370004</v>
      </c>
      <c r="C9843">
        <v>7.9018388467985104E-4</v>
      </c>
      <c r="D9843" t="s">
        <v>5</v>
      </c>
      <c r="E9843">
        <v>9.2928778376662503E-3</v>
      </c>
      <c r="F9843" t="s">
        <v>10708</v>
      </c>
    </row>
    <row r="9844" spans="1:6">
      <c r="A9844" t="s">
        <v>2094</v>
      </c>
      <c r="B9844">
        <v>-0.74109912572801195</v>
      </c>
      <c r="C9844">
        <v>1.79951722787859E-3</v>
      </c>
      <c r="D9844" t="s">
        <v>5</v>
      </c>
      <c r="E9844">
        <v>9.2928778376662503E-3</v>
      </c>
      <c r="F9844" t="s">
        <v>10708</v>
      </c>
    </row>
    <row r="9845" spans="1:6">
      <c r="A9845" t="s">
        <v>8984</v>
      </c>
      <c r="B9845">
        <v>0.81149595563929799</v>
      </c>
      <c r="C9845">
        <v>3.3449259306107099E-4</v>
      </c>
      <c r="D9845" t="s">
        <v>8</v>
      </c>
      <c r="E9845">
        <v>9.2950166060139106E-3</v>
      </c>
      <c r="F9845" t="s">
        <v>10708</v>
      </c>
    </row>
    <row r="9846" spans="1:6">
      <c r="A9846" t="s">
        <v>7107</v>
      </c>
      <c r="B9846">
        <v>0.89737110349754001</v>
      </c>
      <c r="C9846">
        <v>1.39933649955707E-5</v>
      </c>
      <c r="D9846" t="s">
        <v>8</v>
      </c>
      <c r="E9846">
        <v>4.0246998544251601E-2</v>
      </c>
      <c r="F9846" t="s">
        <v>10709</v>
      </c>
    </row>
    <row r="9847" spans="1:6">
      <c r="A9847" t="s">
        <v>6887</v>
      </c>
      <c r="B9847">
        <v>0.89752142180676897</v>
      </c>
      <c r="C9847">
        <v>1.3869155557671E-5</v>
      </c>
      <c r="D9847" t="s">
        <v>8</v>
      </c>
      <c r="E9847">
        <v>1.20875910965234E-2</v>
      </c>
      <c r="F9847" t="s">
        <v>10709</v>
      </c>
    </row>
    <row r="9848" spans="1:6">
      <c r="A9848" t="s">
        <v>6376</v>
      </c>
      <c r="B9848">
        <v>-0.77984132233140901</v>
      </c>
      <c r="C9848">
        <v>7.5155839931254596E-4</v>
      </c>
      <c r="D9848" t="s">
        <v>5</v>
      </c>
      <c r="E9848">
        <v>9.3068651977422593E-3</v>
      </c>
      <c r="F9848" t="s">
        <v>10708</v>
      </c>
    </row>
    <row r="9849" spans="1:6">
      <c r="A9849" t="s">
        <v>5160</v>
      </c>
      <c r="B9849">
        <v>-0.65520113835848703</v>
      </c>
      <c r="C9849">
        <v>8.4735900300954708E-3</v>
      </c>
      <c r="D9849" t="s">
        <v>5</v>
      </c>
      <c r="E9849">
        <v>9.3068651977422593E-3</v>
      </c>
      <c r="F9849" t="s">
        <v>10708</v>
      </c>
    </row>
    <row r="9850" spans="1:6">
      <c r="A9850" t="s">
        <v>919</v>
      </c>
      <c r="B9850">
        <v>0.72903611080242503</v>
      </c>
      <c r="C9850">
        <v>2.3107982972017499E-3</v>
      </c>
      <c r="D9850" t="s">
        <v>8</v>
      </c>
      <c r="E9850">
        <v>9.3068651977422593E-3</v>
      </c>
      <c r="F9850" t="s">
        <v>10708</v>
      </c>
    </row>
    <row r="9851" spans="1:6">
      <c r="A9851" t="s">
        <v>3115</v>
      </c>
      <c r="B9851">
        <v>-0.81348353815638397</v>
      </c>
      <c r="C9851">
        <v>3.1725122551974302E-4</v>
      </c>
      <c r="D9851" t="s">
        <v>5</v>
      </c>
      <c r="E9851">
        <v>9.3092899121050808E-3</v>
      </c>
      <c r="F9851" t="s">
        <v>10708</v>
      </c>
    </row>
    <row r="9852" spans="1:6">
      <c r="A9852" t="s">
        <v>4580</v>
      </c>
      <c r="B9852">
        <v>0.75380558807128495</v>
      </c>
      <c r="C9852">
        <v>1.37601907540362E-3</v>
      </c>
      <c r="D9852" t="s">
        <v>8</v>
      </c>
      <c r="E9852">
        <v>9.3297864515349792E-3</v>
      </c>
      <c r="F9852" t="s">
        <v>10708</v>
      </c>
    </row>
    <row r="9853" spans="1:6">
      <c r="A9853" t="s">
        <v>1794</v>
      </c>
      <c r="B9853">
        <v>-0.78925583134313004</v>
      </c>
      <c r="C9853">
        <v>5.9413129930928398E-4</v>
      </c>
      <c r="D9853" t="s">
        <v>5</v>
      </c>
      <c r="E9853">
        <v>9.3338019667882303E-3</v>
      </c>
      <c r="F9853" t="s">
        <v>10708</v>
      </c>
    </row>
    <row r="9854" spans="1:6">
      <c r="A9854" t="s">
        <v>8532</v>
      </c>
      <c r="B9854">
        <v>-0.65583527960544596</v>
      </c>
      <c r="C9854">
        <v>8.3853876893377303E-3</v>
      </c>
      <c r="D9854" t="s">
        <v>5</v>
      </c>
      <c r="E9854">
        <v>9.3371975393601592E-3</v>
      </c>
      <c r="F9854" t="s">
        <v>10708</v>
      </c>
    </row>
    <row r="9855" spans="1:6">
      <c r="A9855" t="s">
        <v>9272</v>
      </c>
      <c r="B9855">
        <v>0.84047399807860501</v>
      </c>
      <c r="C9855">
        <v>1.4186825487555099E-4</v>
      </c>
      <c r="D9855" t="s">
        <v>8</v>
      </c>
      <c r="E9855">
        <v>9.3391314540331102E-3</v>
      </c>
      <c r="F9855" t="s">
        <v>10708</v>
      </c>
    </row>
    <row r="9856" spans="1:6">
      <c r="A9856" t="s">
        <v>8587</v>
      </c>
      <c r="B9856">
        <v>-0.70752962605198899</v>
      </c>
      <c r="C9856">
        <v>3.4845754982244801E-3</v>
      </c>
      <c r="D9856" t="s">
        <v>5</v>
      </c>
      <c r="E9856">
        <v>9.3441478641211606E-3</v>
      </c>
      <c r="F9856" t="s">
        <v>10708</v>
      </c>
    </row>
    <row r="9857" spans="1:6">
      <c r="A9857" t="s">
        <v>10031</v>
      </c>
      <c r="B9857">
        <v>0.76250515398611896</v>
      </c>
      <c r="C9857">
        <v>1.13385826849821E-3</v>
      </c>
      <c r="D9857" t="s">
        <v>8</v>
      </c>
      <c r="E9857">
        <v>9.3583325971198193E-3</v>
      </c>
      <c r="F9857" t="s">
        <v>10708</v>
      </c>
    </row>
    <row r="9858" spans="1:6">
      <c r="A9858" t="s">
        <v>2295</v>
      </c>
      <c r="B9858">
        <v>0.900125912966939</v>
      </c>
      <c r="C9858">
        <v>1.2556071652709E-5</v>
      </c>
      <c r="D9858" t="s">
        <v>8</v>
      </c>
      <c r="E9858">
        <v>2.6978805518464599E-2</v>
      </c>
      <c r="F9858" t="s">
        <v>10709</v>
      </c>
    </row>
    <row r="9859" spans="1:6">
      <c r="A9859" t="s">
        <v>3906</v>
      </c>
      <c r="B9859">
        <v>0.82962770579953904</v>
      </c>
      <c r="C9859">
        <v>1.9968801356189201E-4</v>
      </c>
      <c r="D9859" t="s">
        <v>8</v>
      </c>
      <c r="E9859">
        <v>9.3715385695190296E-3</v>
      </c>
      <c r="F9859" t="s">
        <v>10708</v>
      </c>
    </row>
    <row r="9860" spans="1:6">
      <c r="A9860" t="s">
        <v>6224</v>
      </c>
      <c r="B9860">
        <v>-0.69167484506266297</v>
      </c>
      <c r="C9860">
        <v>4.6114797125746398E-3</v>
      </c>
      <c r="D9860" t="s">
        <v>5</v>
      </c>
      <c r="E9860">
        <v>9.3918509985460707E-3</v>
      </c>
      <c r="F9860" t="s">
        <v>10708</v>
      </c>
    </row>
    <row r="9861" spans="1:6">
      <c r="A9861" t="s">
        <v>5523</v>
      </c>
      <c r="B9861">
        <v>0.72362909586788504</v>
      </c>
      <c r="C9861">
        <v>2.5810104260995501E-3</v>
      </c>
      <c r="D9861" t="s">
        <v>8</v>
      </c>
      <c r="E9861">
        <v>9.3921809081513995E-3</v>
      </c>
      <c r="F9861" t="s">
        <v>10708</v>
      </c>
    </row>
    <row r="9862" spans="1:6">
      <c r="A9862" t="s">
        <v>3626</v>
      </c>
      <c r="B9862">
        <v>0.90093034723521603</v>
      </c>
      <c r="C9862">
        <v>1.2064827121185401E-5</v>
      </c>
      <c r="D9862" t="s">
        <v>8</v>
      </c>
      <c r="E9862">
        <v>2.5850497889617099E-2</v>
      </c>
      <c r="F9862" t="s">
        <v>10709</v>
      </c>
    </row>
    <row r="9863" spans="1:6">
      <c r="A9863" t="s">
        <v>1836</v>
      </c>
      <c r="B9863">
        <v>0.69880744158604302</v>
      </c>
      <c r="C9863">
        <v>4.0761691176239801E-3</v>
      </c>
      <c r="D9863" t="s">
        <v>8</v>
      </c>
      <c r="E9863">
        <v>9.3921809081513995E-3</v>
      </c>
      <c r="F9863" t="s">
        <v>10708</v>
      </c>
    </row>
    <row r="9864" spans="1:6">
      <c r="A9864" t="s">
        <v>4868</v>
      </c>
      <c r="B9864">
        <v>0.90109195562754696</v>
      </c>
      <c r="C9864">
        <v>1.19999624013448E-5</v>
      </c>
      <c r="D9864" t="s">
        <v>8</v>
      </c>
      <c r="E9864">
        <v>2.3700122670404802E-2</v>
      </c>
      <c r="F9864" t="s">
        <v>10709</v>
      </c>
    </row>
    <row r="9865" spans="1:6">
      <c r="A9865" t="s">
        <v>10547</v>
      </c>
      <c r="B9865">
        <v>0.698737301542809</v>
      </c>
      <c r="C9865">
        <v>4.0815988383635397E-3</v>
      </c>
      <c r="D9865" t="s">
        <v>8</v>
      </c>
      <c r="E9865">
        <v>9.3921809081513995E-3</v>
      </c>
      <c r="F9865" t="s">
        <v>10708</v>
      </c>
    </row>
    <row r="9866" spans="1:6">
      <c r="A9866" t="s">
        <v>2147</v>
      </c>
      <c r="B9866">
        <v>0.90142182297955997</v>
      </c>
      <c r="C9866">
        <v>1.19192156879151E-5</v>
      </c>
      <c r="D9866" t="s">
        <v>8</v>
      </c>
      <c r="E9866">
        <v>4.3621101804294397E-2</v>
      </c>
      <c r="F9866" t="s">
        <v>10709</v>
      </c>
    </row>
    <row r="9867" spans="1:6">
      <c r="A9867" t="s">
        <v>5820</v>
      </c>
      <c r="B9867">
        <v>0.90185777204278905</v>
      </c>
      <c r="C9867">
        <v>1.15752280361178E-5</v>
      </c>
      <c r="D9867" t="s">
        <v>8</v>
      </c>
      <c r="E9867">
        <v>1.1951175414103199E-2</v>
      </c>
      <c r="F9867" t="s">
        <v>10709</v>
      </c>
    </row>
    <row r="9868" spans="1:6">
      <c r="A9868" t="s">
        <v>4349</v>
      </c>
      <c r="B9868">
        <v>0.74696877002126905</v>
      </c>
      <c r="C9868">
        <v>1.5948809481032399E-3</v>
      </c>
      <c r="D9868" t="s">
        <v>8</v>
      </c>
      <c r="E9868">
        <v>9.4005302958154492E-3</v>
      </c>
      <c r="F9868" t="s">
        <v>10708</v>
      </c>
    </row>
    <row r="9869" spans="1:6">
      <c r="A9869" t="s">
        <v>8013</v>
      </c>
      <c r="B9869">
        <v>0.90221236393177595</v>
      </c>
      <c r="C9869">
        <v>1.14250020721183E-5</v>
      </c>
      <c r="D9869" t="s">
        <v>8</v>
      </c>
      <c r="E9869">
        <v>3.1313409546976999E-2</v>
      </c>
      <c r="F9869" t="s">
        <v>10709</v>
      </c>
    </row>
    <row r="9870" spans="1:6">
      <c r="A9870" t="s">
        <v>2639</v>
      </c>
      <c r="B9870">
        <v>0.90232150545741996</v>
      </c>
      <c r="C9870">
        <v>1.14115738674041E-5</v>
      </c>
      <c r="D9870" t="s">
        <v>8</v>
      </c>
      <c r="E9870">
        <v>0.101864544664951</v>
      </c>
      <c r="F9870" t="s">
        <v>10709</v>
      </c>
    </row>
    <row r="9871" spans="1:6">
      <c r="A9871" t="s">
        <v>1056</v>
      </c>
      <c r="B9871">
        <v>-0.715232051521562</v>
      </c>
      <c r="C9871">
        <v>3.0234262577691498E-3</v>
      </c>
      <c r="D9871" t="s">
        <v>5</v>
      </c>
      <c r="E9871">
        <v>9.4051457246778804E-3</v>
      </c>
      <c r="F9871" t="s">
        <v>10708</v>
      </c>
    </row>
    <row r="9872" spans="1:6">
      <c r="A9872" t="s">
        <v>9025</v>
      </c>
      <c r="B9872">
        <v>0.90338261829678501</v>
      </c>
      <c r="C9872">
        <v>1.0538571860086399E-5</v>
      </c>
      <c r="D9872" t="s">
        <v>8</v>
      </c>
      <c r="E9872">
        <v>3.4365285358282503E-2</v>
      </c>
      <c r="F9872" t="s">
        <v>10709</v>
      </c>
    </row>
    <row r="9873" spans="1:6">
      <c r="A9873" t="s">
        <v>1342</v>
      </c>
      <c r="B9873">
        <v>-0.85497458414265404</v>
      </c>
      <c r="C9873">
        <v>8.5530143859607796E-5</v>
      </c>
      <c r="D9873" t="s">
        <v>5</v>
      </c>
      <c r="E9873">
        <v>9.4078622089882706E-3</v>
      </c>
      <c r="F9873" t="s">
        <v>10708</v>
      </c>
    </row>
    <row r="9874" spans="1:6">
      <c r="A9874" t="s">
        <v>2970</v>
      </c>
      <c r="B9874">
        <v>0.91964595341502497</v>
      </c>
      <c r="C9874">
        <v>4.3661604034008501E-6</v>
      </c>
      <c r="D9874" t="s">
        <v>8</v>
      </c>
      <c r="E9874">
        <v>9.4082906457148806E-3</v>
      </c>
      <c r="F9874" t="s">
        <v>10708</v>
      </c>
    </row>
    <row r="9875" spans="1:6">
      <c r="A9875" t="s">
        <v>2343</v>
      </c>
      <c r="B9875">
        <v>-0.70615825682155997</v>
      </c>
      <c r="C9875">
        <v>3.5732152826766701E-3</v>
      </c>
      <c r="D9875" t="s">
        <v>5</v>
      </c>
      <c r="E9875">
        <v>9.4293055795306897E-3</v>
      </c>
      <c r="F9875" t="s">
        <v>10708</v>
      </c>
    </row>
    <row r="9876" spans="1:6">
      <c r="A9876" t="s">
        <v>8124</v>
      </c>
      <c r="B9876">
        <v>0.905550940417715</v>
      </c>
      <c r="C9876">
        <v>9.6088603621613501E-6</v>
      </c>
      <c r="D9876" t="s">
        <v>8</v>
      </c>
      <c r="E9876">
        <v>9.4329249350913209E-3</v>
      </c>
      <c r="F9876" t="s">
        <v>10708</v>
      </c>
    </row>
    <row r="9877" spans="1:6">
      <c r="A9877" t="s">
        <v>3203</v>
      </c>
      <c r="B9877">
        <v>0.65541708933342002</v>
      </c>
      <c r="C9877">
        <v>8.4381106102511295E-3</v>
      </c>
      <c r="D9877" t="s">
        <v>8</v>
      </c>
      <c r="E9877">
        <v>9.4329249350913209E-3</v>
      </c>
      <c r="F9877" t="s">
        <v>10708</v>
      </c>
    </row>
    <row r="9878" spans="1:6">
      <c r="A9878" t="s">
        <v>931</v>
      </c>
      <c r="B9878">
        <v>0.90449515841707495</v>
      </c>
      <c r="C9878">
        <v>1.0004796390904701E-5</v>
      </c>
      <c r="D9878" t="s">
        <v>8</v>
      </c>
      <c r="E9878">
        <v>1.22750689412107E-2</v>
      </c>
      <c r="F9878" t="s">
        <v>10709</v>
      </c>
    </row>
    <row r="9879" spans="1:6">
      <c r="A9879" t="s">
        <v>4671</v>
      </c>
      <c r="B9879">
        <v>0.65477486186030798</v>
      </c>
      <c r="C9879">
        <v>8.5237159195206205E-3</v>
      </c>
      <c r="D9879" t="s">
        <v>8</v>
      </c>
      <c r="E9879">
        <v>9.4329249350913209E-3</v>
      </c>
      <c r="F9879" t="s">
        <v>10708</v>
      </c>
    </row>
    <row r="9880" spans="1:6">
      <c r="A9880" t="s">
        <v>3724</v>
      </c>
      <c r="B9880">
        <v>-0.73219196734361602</v>
      </c>
      <c r="C9880">
        <v>2.1733849063919801E-3</v>
      </c>
      <c r="D9880" t="s">
        <v>5</v>
      </c>
      <c r="E9880">
        <v>9.4386942773505896E-3</v>
      </c>
      <c r="F9880" t="s">
        <v>10708</v>
      </c>
    </row>
    <row r="9881" spans="1:6">
      <c r="A9881" t="s">
        <v>8631</v>
      </c>
      <c r="B9881">
        <v>0.65351650900277902</v>
      </c>
      <c r="C9881">
        <v>8.6801762522283697E-3</v>
      </c>
      <c r="D9881" t="s">
        <v>8</v>
      </c>
      <c r="E9881">
        <v>9.4386942773505896E-3</v>
      </c>
      <c r="F9881" t="s">
        <v>10708</v>
      </c>
    </row>
    <row r="9882" spans="1:6">
      <c r="A9882" t="s">
        <v>4084</v>
      </c>
      <c r="B9882">
        <v>-0.71236286900728196</v>
      </c>
      <c r="C9882">
        <v>3.1858676751272E-3</v>
      </c>
      <c r="D9882" t="s">
        <v>5</v>
      </c>
      <c r="E9882">
        <v>9.4527597755744291E-3</v>
      </c>
      <c r="F9882" t="s">
        <v>10708</v>
      </c>
    </row>
    <row r="9883" spans="1:6">
      <c r="A9883" t="s">
        <v>2997</v>
      </c>
      <c r="B9883">
        <v>0.90520269942571696</v>
      </c>
      <c r="C9883">
        <v>9.7720834739008607E-6</v>
      </c>
      <c r="D9883" t="s">
        <v>8</v>
      </c>
      <c r="E9883">
        <v>1.43463642445253E-2</v>
      </c>
      <c r="F9883" t="s">
        <v>10709</v>
      </c>
    </row>
    <row r="9884" spans="1:6">
      <c r="A9884" t="s">
        <v>4298</v>
      </c>
      <c r="B9884">
        <v>0.70012017777247104</v>
      </c>
      <c r="C9884">
        <v>3.9789858646699702E-3</v>
      </c>
      <c r="D9884" t="s">
        <v>8</v>
      </c>
      <c r="E9884">
        <v>9.4527597755744291E-3</v>
      </c>
      <c r="F9884" t="s">
        <v>10708</v>
      </c>
    </row>
    <row r="9885" spans="1:6">
      <c r="A9885" t="s">
        <v>1573</v>
      </c>
      <c r="B9885">
        <v>0.90568569608229299</v>
      </c>
      <c r="C9885">
        <v>9.54065893233771E-6</v>
      </c>
      <c r="D9885" t="s">
        <v>8</v>
      </c>
      <c r="E9885">
        <v>8.6458901378506398E-2</v>
      </c>
      <c r="F9885" t="s">
        <v>10709</v>
      </c>
    </row>
    <row r="9886" spans="1:6">
      <c r="A9886" t="s">
        <v>7957</v>
      </c>
      <c r="B9886">
        <v>0.90585509252461704</v>
      </c>
      <c r="C9886">
        <v>9.4929021896091492E-6</v>
      </c>
      <c r="D9886" t="s">
        <v>8</v>
      </c>
      <c r="E9886">
        <v>1.1469068834963601E-2</v>
      </c>
      <c r="F9886" t="s">
        <v>10709</v>
      </c>
    </row>
    <row r="9887" spans="1:6">
      <c r="A9887" t="s">
        <v>5306</v>
      </c>
      <c r="B9887">
        <v>0.90756971799306696</v>
      </c>
      <c r="C9887">
        <v>8.2724676683010694E-6</v>
      </c>
      <c r="D9887" t="s">
        <v>8</v>
      </c>
      <c r="E9887">
        <v>5.9237218494295397E-2</v>
      </c>
      <c r="F9887" t="s">
        <v>10709</v>
      </c>
    </row>
    <row r="9888" spans="1:6">
      <c r="A9888" t="s">
        <v>6068</v>
      </c>
      <c r="B9888">
        <v>0.77351412901982397</v>
      </c>
      <c r="C9888">
        <v>8.7906730671127203E-4</v>
      </c>
      <c r="D9888" t="s">
        <v>8</v>
      </c>
      <c r="E9888">
        <v>9.4530881015292903E-3</v>
      </c>
      <c r="F9888" t="s">
        <v>10708</v>
      </c>
    </row>
    <row r="9889" spans="1:6">
      <c r="A9889" t="s">
        <v>6558</v>
      </c>
      <c r="B9889">
        <v>0.90836630633341997</v>
      </c>
      <c r="C9889">
        <v>7.8449736113714607E-6</v>
      </c>
      <c r="D9889" t="s">
        <v>8</v>
      </c>
      <c r="E9889">
        <v>4.7282694322239797E-2</v>
      </c>
      <c r="F9889" t="s">
        <v>10709</v>
      </c>
    </row>
    <row r="9890" spans="1:6">
      <c r="A9890" t="s">
        <v>1067</v>
      </c>
      <c r="B9890">
        <v>0.90886748795736905</v>
      </c>
      <c r="C9890">
        <v>7.60725451662624E-6</v>
      </c>
      <c r="D9890" t="s">
        <v>8</v>
      </c>
      <c r="E9890">
        <v>2.42918742030362E-2</v>
      </c>
      <c r="F9890" t="s">
        <v>10709</v>
      </c>
    </row>
    <row r="9891" spans="1:6">
      <c r="A9891" t="s">
        <v>7502</v>
      </c>
      <c r="B9891">
        <v>0.72740670905702798</v>
      </c>
      <c r="C9891">
        <v>2.3903332964894902E-3</v>
      </c>
      <c r="D9891" t="s">
        <v>8</v>
      </c>
      <c r="E9891">
        <v>9.4530881015292903E-3</v>
      </c>
      <c r="F9891" t="s">
        <v>10708</v>
      </c>
    </row>
    <row r="9892" spans="1:6">
      <c r="A9892" t="s">
        <v>6145</v>
      </c>
      <c r="B9892">
        <v>-0.81466170987733999</v>
      </c>
      <c r="C9892">
        <v>3.0729565566763799E-4</v>
      </c>
      <c r="D9892" t="s">
        <v>5</v>
      </c>
      <c r="E9892">
        <v>9.4595685675953004E-3</v>
      </c>
      <c r="F9892" t="s">
        <v>10708</v>
      </c>
    </row>
    <row r="9893" spans="1:6">
      <c r="A9893" t="s">
        <v>10449</v>
      </c>
      <c r="B9893">
        <v>0.73373471407931901</v>
      </c>
      <c r="C9893">
        <v>2.1045351372561802E-3</v>
      </c>
      <c r="D9893" t="s">
        <v>8</v>
      </c>
      <c r="E9893">
        <v>9.4607936044286498E-3</v>
      </c>
      <c r="F9893" t="s">
        <v>10708</v>
      </c>
    </row>
    <row r="9894" spans="1:6">
      <c r="A9894" t="s">
        <v>9444</v>
      </c>
      <c r="B9894">
        <v>0.92830275835576104</v>
      </c>
      <c r="C9894">
        <v>2.84911762519892E-6</v>
      </c>
      <c r="D9894" t="s">
        <v>8</v>
      </c>
      <c r="E9894">
        <v>9.4652293451342497E-3</v>
      </c>
      <c r="F9894" t="s">
        <v>10708</v>
      </c>
    </row>
    <row r="9895" spans="1:6">
      <c r="A9895" t="s">
        <v>1272</v>
      </c>
      <c r="B9895">
        <v>0.90986239570789895</v>
      </c>
      <c r="C9895">
        <v>7.2473902952946399E-6</v>
      </c>
      <c r="D9895" t="s">
        <v>8</v>
      </c>
      <c r="E9895">
        <v>2.71657662248583E-2</v>
      </c>
      <c r="F9895" t="s">
        <v>10709</v>
      </c>
    </row>
    <row r="9896" spans="1:6">
      <c r="A9896" t="s">
        <v>1659</v>
      </c>
      <c r="B9896">
        <v>0.74687819617382301</v>
      </c>
      <c r="C9896">
        <v>1.59529930240713E-3</v>
      </c>
      <c r="D9896" t="s">
        <v>8</v>
      </c>
      <c r="E9896">
        <v>9.4652293451342497E-3</v>
      </c>
      <c r="F9896" t="s">
        <v>10708</v>
      </c>
    </row>
    <row r="9897" spans="1:6">
      <c r="A9897" t="s">
        <v>9026</v>
      </c>
      <c r="B9897">
        <v>0.91125879196097004</v>
      </c>
      <c r="C9897">
        <v>6.6799635340093102E-6</v>
      </c>
      <c r="D9897" t="s">
        <v>8</v>
      </c>
      <c r="E9897">
        <v>8.5933327280507302E-2</v>
      </c>
      <c r="F9897" t="s">
        <v>10709</v>
      </c>
    </row>
    <row r="9898" spans="1:6">
      <c r="A9898" t="s">
        <v>6461</v>
      </c>
      <c r="B9898">
        <v>-0.66580978952980596</v>
      </c>
      <c r="C9898">
        <v>7.1443676020843403E-3</v>
      </c>
      <c r="D9898" t="s">
        <v>5</v>
      </c>
      <c r="E9898">
        <v>9.4776975703504893E-3</v>
      </c>
      <c r="F9898" t="s">
        <v>10708</v>
      </c>
    </row>
    <row r="9899" spans="1:6">
      <c r="A9899" t="s">
        <v>7327</v>
      </c>
      <c r="B9899">
        <v>-0.77434513781325798</v>
      </c>
      <c r="C9899">
        <v>8.6135900335256195E-4</v>
      </c>
      <c r="D9899" t="s">
        <v>5</v>
      </c>
      <c r="E9899">
        <v>9.4809320749424508E-3</v>
      </c>
      <c r="F9899" t="s">
        <v>10708</v>
      </c>
    </row>
    <row r="9900" spans="1:6">
      <c r="A9900" t="s">
        <v>4646</v>
      </c>
      <c r="B9900">
        <v>-0.76138815867649901</v>
      </c>
      <c r="C9900">
        <v>1.16022932562888E-3</v>
      </c>
      <c r="D9900" t="s">
        <v>5</v>
      </c>
      <c r="E9900">
        <v>9.4883676187145702E-3</v>
      </c>
      <c r="F9900" t="s">
        <v>10708</v>
      </c>
    </row>
    <row r="9901" spans="1:6">
      <c r="A9901" t="s">
        <v>5539</v>
      </c>
      <c r="B9901">
        <v>0.920911326243401</v>
      </c>
      <c r="C9901">
        <v>4.1197127759754601E-6</v>
      </c>
      <c r="D9901" t="s">
        <v>8</v>
      </c>
      <c r="E9901">
        <v>9.4883676187145702E-3</v>
      </c>
      <c r="F9901" t="s">
        <v>10708</v>
      </c>
    </row>
    <row r="9902" spans="1:6">
      <c r="A9902" t="s">
        <v>4496</v>
      </c>
      <c r="B9902">
        <v>0.64704595150495603</v>
      </c>
      <c r="C9902">
        <v>9.5778618915944407E-3</v>
      </c>
      <c r="D9902" t="s">
        <v>8</v>
      </c>
      <c r="E9902">
        <v>9.4883676187145702E-3</v>
      </c>
      <c r="F9902" t="s">
        <v>10708</v>
      </c>
    </row>
    <row r="9903" spans="1:6">
      <c r="A9903" t="s">
        <v>5349</v>
      </c>
      <c r="B9903">
        <v>0.91333483951815897</v>
      </c>
      <c r="C9903">
        <v>5.9583263865180098E-6</v>
      </c>
      <c r="D9903" t="s">
        <v>8</v>
      </c>
      <c r="E9903">
        <v>5.8308284611624003E-2</v>
      </c>
      <c r="F9903" t="s">
        <v>10709</v>
      </c>
    </row>
    <row r="9904" spans="1:6">
      <c r="A9904" t="s">
        <v>6822</v>
      </c>
      <c r="B9904">
        <v>0.75008989844080498</v>
      </c>
      <c r="C9904">
        <v>1.4934320483149901E-3</v>
      </c>
      <c r="D9904" t="s">
        <v>8</v>
      </c>
      <c r="E9904">
        <v>9.4908263784914404E-3</v>
      </c>
      <c r="F9904" t="s">
        <v>10708</v>
      </c>
    </row>
    <row r="9905" spans="1:6">
      <c r="A9905" t="s">
        <v>10162</v>
      </c>
      <c r="B9905">
        <v>0.65510760025485004</v>
      </c>
      <c r="C9905">
        <v>8.4827623208738497E-3</v>
      </c>
      <c r="D9905" t="s">
        <v>8</v>
      </c>
      <c r="E9905">
        <v>9.4908263784914404E-3</v>
      </c>
      <c r="F9905" t="s">
        <v>10708</v>
      </c>
    </row>
    <row r="9906" spans="1:6">
      <c r="A9906" t="s">
        <v>10079</v>
      </c>
      <c r="B9906">
        <v>0.91389448264097095</v>
      </c>
      <c r="C9906">
        <v>5.79947138961909E-6</v>
      </c>
      <c r="D9906" t="s">
        <v>8</v>
      </c>
      <c r="E9906">
        <v>1.6791086364421701E-2</v>
      </c>
      <c r="F9906" t="s">
        <v>10709</v>
      </c>
    </row>
    <row r="9907" spans="1:6">
      <c r="A9907" t="s">
        <v>6278</v>
      </c>
      <c r="B9907">
        <v>0.91430679229918199</v>
      </c>
      <c r="C9907">
        <v>5.7426937328717E-6</v>
      </c>
      <c r="D9907" t="s">
        <v>8</v>
      </c>
      <c r="E9907">
        <v>2.5200311520886198E-2</v>
      </c>
      <c r="F9907" t="s">
        <v>10709</v>
      </c>
    </row>
    <row r="9908" spans="1:6">
      <c r="A9908" t="s">
        <v>9914</v>
      </c>
      <c r="B9908">
        <v>-0.82381283255841697</v>
      </c>
      <c r="C9908">
        <v>2.3503984737286801E-4</v>
      </c>
      <c r="D9908" t="s">
        <v>5</v>
      </c>
      <c r="E9908">
        <v>9.4928137169958994E-3</v>
      </c>
      <c r="F9908" t="s">
        <v>10708</v>
      </c>
    </row>
    <row r="9909" spans="1:6">
      <c r="A9909" t="s">
        <v>3127</v>
      </c>
      <c r="B9909">
        <v>-0.74747228416146105</v>
      </c>
      <c r="C9909">
        <v>1.5775955071535199E-3</v>
      </c>
      <c r="D9909" t="s">
        <v>5</v>
      </c>
      <c r="E9909">
        <v>9.4950856967252906E-3</v>
      </c>
      <c r="F9909" t="s">
        <v>10708</v>
      </c>
    </row>
    <row r="9910" spans="1:6">
      <c r="A9910" t="s">
        <v>4880</v>
      </c>
      <c r="B9910">
        <v>0.91494112110611803</v>
      </c>
      <c r="C9910">
        <v>5.5659305262552097E-6</v>
      </c>
      <c r="D9910" t="s">
        <v>8</v>
      </c>
      <c r="E9910">
        <v>6.7768361406981198E-2</v>
      </c>
      <c r="F9910" t="s">
        <v>10709</v>
      </c>
    </row>
    <row r="9911" spans="1:6">
      <c r="A9911" t="s">
        <v>4363</v>
      </c>
      <c r="B9911">
        <v>0.81642939661745995</v>
      </c>
      <c r="C9911">
        <v>2.92811236499669E-4</v>
      </c>
      <c r="D9911" t="s">
        <v>8</v>
      </c>
      <c r="E9911">
        <v>9.5002351562010097E-3</v>
      </c>
      <c r="F9911" t="s">
        <v>10708</v>
      </c>
    </row>
    <row r="9912" spans="1:6">
      <c r="A9912" t="s">
        <v>6785</v>
      </c>
      <c r="B9912">
        <v>0.91571775401975497</v>
      </c>
      <c r="C9912">
        <v>5.3717855883374797E-6</v>
      </c>
      <c r="D9912" t="s">
        <v>8</v>
      </c>
      <c r="E9912">
        <v>1.6525270996308902E-2</v>
      </c>
      <c r="F9912" t="s">
        <v>10709</v>
      </c>
    </row>
    <row r="9913" spans="1:6">
      <c r="A9913" t="s">
        <v>6358</v>
      </c>
      <c r="B9913">
        <v>-0.76943604145632205</v>
      </c>
      <c r="C9913">
        <v>9.6774483738735497E-4</v>
      </c>
      <c r="D9913" t="s">
        <v>5</v>
      </c>
      <c r="E9913">
        <v>9.5234585490936198E-3</v>
      </c>
      <c r="F9913" t="s">
        <v>10708</v>
      </c>
    </row>
    <row r="9914" spans="1:6">
      <c r="A9914" t="s">
        <v>6063</v>
      </c>
      <c r="B9914">
        <v>-0.70828831597313302</v>
      </c>
      <c r="C9914">
        <v>3.4445479798907701E-3</v>
      </c>
      <c r="D9914" t="s">
        <v>5</v>
      </c>
      <c r="E9914">
        <v>9.5234585490936198E-3</v>
      </c>
      <c r="F9914" t="s">
        <v>10708</v>
      </c>
    </row>
    <row r="9915" spans="1:6">
      <c r="A9915" t="s">
        <v>7801</v>
      </c>
      <c r="B9915">
        <v>-0.65022384361561503</v>
      </c>
      <c r="C9915">
        <v>9.1488073907682408E-3</v>
      </c>
      <c r="D9915" t="s">
        <v>5</v>
      </c>
      <c r="E9915">
        <v>9.5234585490936198E-3</v>
      </c>
      <c r="F9915" t="s">
        <v>10708</v>
      </c>
    </row>
    <row r="9916" spans="1:6">
      <c r="A9916" t="s">
        <v>5067</v>
      </c>
      <c r="B9916">
        <v>0.79397569208269303</v>
      </c>
      <c r="C9916">
        <v>5.2520522614872903E-4</v>
      </c>
      <c r="D9916" t="s">
        <v>8</v>
      </c>
      <c r="E9916">
        <v>9.5234585490936198E-3</v>
      </c>
      <c r="F9916" t="s">
        <v>10708</v>
      </c>
    </row>
    <row r="9917" spans="1:6">
      <c r="A9917" t="s">
        <v>9149</v>
      </c>
      <c r="B9917">
        <v>-0.81697070488708801</v>
      </c>
      <c r="C9917">
        <v>2.8882662915573798E-4</v>
      </c>
      <c r="D9917" t="s">
        <v>5</v>
      </c>
      <c r="E9917">
        <v>9.5420405104496304E-3</v>
      </c>
      <c r="F9917" t="s">
        <v>10708</v>
      </c>
    </row>
    <row r="9918" spans="1:6">
      <c r="A9918" t="s">
        <v>5797</v>
      </c>
      <c r="B9918">
        <v>-0.67218138552915296</v>
      </c>
      <c r="C9918">
        <v>6.4472303476986103E-3</v>
      </c>
      <c r="D9918" t="s">
        <v>5</v>
      </c>
      <c r="E9918">
        <v>9.5626219260872194E-3</v>
      </c>
      <c r="F9918" t="s">
        <v>10708</v>
      </c>
    </row>
    <row r="9919" spans="1:6">
      <c r="A9919" t="s">
        <v>9374</v>
      </c>
      <c r="B9919">
        <v>0.70455725781536505</v>
      </c>
      <c r="C9919">
        <v>3.6770974707618599E-3</v>
      </c>
      <c r="D9919" t="s">
        <v>8</v>
      </c>
      <c r="E9919">
        <v>9.5760491260295094E-3</v>
      </c>
      <c r="F9919" t="s">
        <v>10708</v>
      </c>
    </row>
    <row r="9920" spans="1:6">
      <c r="A9920" t="s">
        <v>10238</v>
      </c>
      <c r="B9920">
        <v>-0.75733171091132201</v>
      </c>
      <c r="C9920">
        <v>1.27063232547445E-3</v>
      </c>
      <c r="D9920" t="s">
        <v>5</v>
      </c>
      <c r="E9920">
        <v>9.6065563940101999E-3</v>
      </c>
      <c r="F9920" t="s">
        <v>10708</v>
      </c>
    </row>
    <row r="9921" spans="1:6">
      <c r="A9921" t="s">
        <v>5297</v>
      </c>
      <c r="B9921">
        <v>0.77041949369025498</v>
      </c>
      <c r="C9921">
        <v>9.4412224231535998E-4</v>
      </c>
      <c r="D9921" t="s">
        <v>8</v>
      </c>
      <c r="E9921">
        <v>9.6080868707914997E-3</v>
      </c>
      <c r="F9921" t="s">
        <v>10708</v>
      </c>
    </row>
    <row r="9922" spans="1:6">
      <c r="A9922" t="s">
        <v>7343</v>
      </c>
      <c r="B9922">
        <v>0.75765300477495601</v>
      </c>
      <c r="C9922">
        <v>1.26260336210191E-3</v>
      </c>
      <c r="D9922" t="s">
        <v>8</v>
      </c>
      <c r="E9922">
        <v>9.6093365570911905E-3</v>
      </c>
      <c r="F9922" t="s">
        <v>10708</v>
      </c>
    </row>
    <row r="9923" spans="1:6">
      <c r="A9923" t="s">
        <v>3208</v>
      </c>
      <c r="B9923">
        <v>-0.72761108825825305</v>
      </c>
      <c r="C9923">
        <v>2.3811103225100001E-3</v>
      </c>
      <c r="D9923" t="s">
        <v>5</v>
      </c>
      <c r="E9923">
        <v>9.6341228719435297E-3</v>
      </c>
      <c r="F9923" t="s">
        <v>10708</v>
      </c>
    </row>
    <row r="9924" spans="1:6">
      <c r="A9924" t="s">
        <v>3029</v>
      </c>
      <c r="B9924">
        <v>0.91969272326388796</v>
      </c>
      <c r="C9924">
        <v>4.3661604034008501E-6</v>
      </c>
      <c r="D9924" t="s">
        <v>8</v>
      </c>
      <c r="E9924">
        <v>1.19309111620256E-2</v>
      </c>
      <c r="F9924" t="s">
        <v>10709</v>
      </c>
    </row>
    <row r="9925" spans="1:6">
      <c r="A9925" t="s">
        <v>2181</v>
      </c>
      <c r="B9925">
        <v>0.69886287954521098</v>
      </c>
      <c r="C9925">
        <v>4.0715354411331103E-3</v>
      </c>
      <c r="D9925" t="s">
        <v>8</v>
      </c>
      <c r="E9925">
        <v>9.6412863647133001E-3</v>
      </c>
      <c r="F9925" t="s">
        <v>10708</v>
      </c>
    </row>
    <row r="9926" spans="1:6">
      <c r="A9926" t="s">
        <v>5042</v>
      </c>
      <c r="B9926">
        <v>0.66673239621610003</v>
      </c>
      <c r="C9926">
        <v>7.0390301652621503E-3</v>
      </c>
      <c r="D9926" t="s">
        <v>8</v>
      </c>
      <c r="E9926">
        <v>9.6428716381544797E-3</v>
      </c>
      <c r="F9926" t="s">
        <v>10708</v>
      </c>
    </row>
    <row r="9927" spans="1:6">
      <c r="A9927" t="s">
        <v>6877</v>
      </c>
      <c r="B9927">
        <v>0.92040156492918601</v>
      </c>
      <c r="C9927">
        <v>4.3117576810712499E-6</v>
      </c>
      <c r="D9927" t="s">
        <v>8</v>
      </c>
      <c r="E9927">
        <v>4.2767950897028097E-2</v>
      </c>
      <c r="F9927" t="s">
        <v>10709</v>
      </c>
    </row>
    <row r="9928" spans="1:6">
      <c r="A9928" t="s">
        <v>9604</v>
      </c>
      <c r="B9928">
        <v>0.80443373957064301</v>
      </c>
      <c r="C9928">
        <v>4.0399468895599899E-4</v>
      </c>
      <c r="D9928" t="s">
        <v>8</v>
      </c>
      <c r="E9928">
        <v>9.6521524918189907E-3</v>
      </c>
      <c r="F9928" t="s">
        <v>10708</v>
      </c>
    </row>
    <row r="9929" spans="1:6">
      <c r="A9929" t="s">
        <v>4658</v>
      </c>
      <c r="B9929">
        <v>0.66280309653909397</v>
      </c>
      <c r="C9929">
        <v>7.4980065361597301E-3</v>
      </c>
      <c r="D9929" t="s">
        <v>8</v>
      </c>
      <c r="E9929">
        <v>9.6738976393002506E-3</v>
      </c>
      <c r="F9929" t="s">
        <v>10708</v>
      </c>
    </row>
    <row r="9930" spans="1:6">
      <c r="A9930" t="s">
        <v>9579</v>
      </c>
      <c r="B9930">
        <v>-0.70540149444076705</v>
      </c>
      <c r="C9930">
        <v>3.6264873580352801E-3</v>
      </c>
      <c r="D9930" t="s">
        <v>5</v>
      </c>
      <c r="E9930">
        <v>9.6821360880374307E-3</v>
      </c>
      <c r="F9930" t="s">
        <v>10708</v>
      </c>
    </row>
    <row r="9931" spans="1:6">
      <c r="A9931" t="s">
        <v>9234</v>
      </c>
      <c r="B9931">
        <v>0.92161991564082602</v>
      </c>
      <c r="C9931">
        <v>3.9748308223821599E-6</v>
      </c>
      <c r="D9931" t="s">
        <v>8</v>
      </c>
      <c r="E9931">
        <v>2.5430702697532399E-2</v>
      </c>
      <c r="F9931" t="s">
        <v>10709</v>
      </c>
    </row>
    <row r="9932" spans="1:6">
      <c r="A9932" t="s">
        <v>1838</v>
      </c>
      <c r="B9932">
        <v>0.92224175365108496</v>
      </c>
      <c r="C9932">
        <v>3.8334335031032496E-6</v>
      </c>
      <c r="D9932" t="s">
        <v>8</v>
      </c>
      <c r="E9932">
        <v>1.0137924612402399E-2</v>
      </c>
      <c r="F9932" t="s">
        <v>10709</v>
      </c>
    </row>
    <row r="9933" spans="1:6">
      <c r="A9933" t="s">
        <v>5376</v>
      </c>
      <c r="B9933">
        <v>-0.75628170469267397</v>
      </c>
      <c r="C9933">
        <v>1.2995271932703301E-3</v>
      </c>
      <c r="D9933" t="s">
        <v>5</v>
      </c>
      <c r="E9933">
        <v>9.6826544525968894E-3</v>
      </c>
      <c r="F9933" t="s">
        <v>10708</v>
      </c>
    </row>
    <row r="9934" spans="1:6">
      <c r="A9934" t="s">
        <v>9521</v>
      </c>
      <c r="B9934">
        <v>0.74364512708958497</v>
      </c>
      <c r="C9934">
        <v>1.7054878346134E-3</v>
      </c>
      <c r="D9934" t="s">
        <v>8</v>
      </c>
      <c r="E9934">
        <v>9.6870307684310108E-3</v>
      </c>
      <c r="F9934" t="s">
        <v>10708</v>
      </c>
    </row>
    <row r="9935" spans="1:6">
      <c r="A9935" t="s">
        <v>9957</v>
      </c>
      <c r="B9935">
        <v>0.92320309815349899</v>
      </c>
      <c r="C9935">
        <v>3.6444066943675701E-6</v>
      </c>
      <c r="D9935" t="s">
        <v>8</v>
      </c>
      <c r="E9935">
        <v>5.4047913882392003E-2</v>
      </c>
      <c r="F9935" t="s">
        <v>10709</v>
      </c>
    </row>
    <row r="9936" spans="1:6">
      <c r="A9936" t="s">
        <v>1218</v>
      </c>
      <c r="B9936">
        <v>-0.79235734765826904</v>
      </c>
      <c r="C9936">
        <v>5.50268598838333E-4</v>
      </c>
      <c r="D9936" t="s">
        <v>5</v>
      </c>
      <c r="E9936">
        <v>9.7166553055532401E-3</v>
      </c>
      <c r="F9936" t="s">
        <v>10708</v>
      </c>
    </row>
    <row r="9937" spans="1:6">
      <c r="A9937" t="s">
        <v>9244</v>
      </c>
      <c r="B9937">
        <v>0.80235420724906803</v>
      </c>
      <c r="C9937">
        <v>4.2522249403577399E-4</v>
      </c>
      <c r="D9937" t="s">
        <v>8</v>
      </c>
      <c r="E9937">
        <v>9.7236248609729407E-3</v>
      </c>
      <c r="F9937" t="s">
        <v>10708</v>
      </c>
    </row>
    <row r="9938" spans="1:6">
      <c r="A9938" t="s">
        <v>8063</v>
      </c>
      <c r="B9938">
        <v>0.81463841216550303</v>
      </c>
      <c r="C9938">
        <v>3.0744753653608902E-4</v>
      </c>
      <c r="D9938" t="s">
        <v>8</v>
      </c>
      <c r="E9938">
        <v>9.7258038968097305E-3</v>
      </c>
      <c r="F9938" t="s">
        <v>10708</v>
      </c>
    </row>
    <row r="9939" spans="1:6">
      <c r="A9939" t="s">
        <v>969</v>
      </c>
      <c r="B9939">
        <v>-0.875867476356885</v>
      </c>
      <c r="C9939">
        <v>3.6993487541201099E-5</v>
      </c>
      <c r="D9939" t="s">
        <v>5</v>
      </c>
      <c r="E9939">
        <v>9.7333583823821599E-3</v>
      </c>
      <c r="F9939" t="s">
        <v>10708</v>
      </c>
    </row>
    <row r="9940" spans="1:6">
      <c r="A9940" t="s">
        <v>7293</v>
      </c>
      <c r="B9940">
        <v>-0.85687963220755303</v>
      </c>
      <c r="C9940">
        <v>8.0223648143211798E-5</v>
      </c>
      <c r="D9940" t="s">
        <v>5</v>
      </c>
      <c r="E9940">
        <v>9.7333583823821599E-3</v>
      </c>
      <c r="F9940" t="s">
        <v>10708</v>
      </c>
    </row>
    <row r="9941" spans="1:6">
      <c r="A9941" t="s">
        <v>3682</v>
      </c>
      <c r="B9941">
        <v>-0.81286542330398004</v>
      </c>
      <c r="C9941">
        <v>3.22906675718095E-4</v>
      </c>
      <c r="D9941" t="s">
        <v>5</v>
      </c>
      <c r="E9941">
        <v>9.7333583823821599E-3</v>
      </c>
      <c r="F9941" t="s">
        <v>10708</v>
      </c>
    </row>
    <row r="9942" spans="1:6">
      <c r="A9942" t="s">
        <v>7402</v>
      </c>
      <c r="B9942">
        <v>-0.75712375496592699</v>
      </c>
      <c r="C9942">
        <v>1.27656246859465E-3</v>
      </c>
      <c r="D9942" t="s">
        <v>5</v>
      </c>
      <c r="E9942">
        <v>9.7484670185908201E-3</v>
      </c>
      <c r="F9942" t="s">
        <v>10708</v>
      </c>
    </row>
    <row r="9943" spans="1:6">
      <c r="A9943" t="s">
        <v>4914</v>
      </c>
      <c r="B9943">
        <v>0.70624389947952904</v>
      </c>
      <c r="C9943">
        <v>3.5687006254901199E-3</v>
      </c>
      <c r="D9943" t="s">
        <v>8</v>
      </c>
      <c r="E9943">
        <v>9.7516093249741895E-3</v>
      </c>
      <c r="F9943" t="s">
        <v>10708</v>
      </c>
    </row>
    <row r="9944" spans="1:6">
      <c r="A9944" t="s">
        <v>6428</v>
      </c>
      <c r="B9944">
        <v>-0.68780716221295901</v>
      </c>
      <c r="C9944">
        <v>4.9473671492204097E-3</v>
      </c>
      <c r="D9944" t="s">
        <v>5</v>
      </c>
      <c r="E9944">
        <v>9.76215073436296E-3</v>
      </c>
      <c r="F9944" t="s">
        <v>10708</v>
      </c>
    </row>
    <row r="9945" spans="1:6">
      <c r="A9945" t="s">
        <v>9591</v>
      </c>
      <c r="B9945">
        <v>0.751907061899313</v>
      </c>
      <c r="C9945">
        <v>1.4385133852063299E-3</v>
      </c>
      <c r="D9945" t="s">
        <v>8</v>
      </c>
      <c r="E9945">
        <v>9.79467948503524E-3</v>
      </c>
      <c r="F9945" t="s">
        <v>10708</v>
      </c>
    </row>
    <row r="9946" spans="1:6">
      <c r="A9946" t="s">
        <v>8786</v>
      </c>
      <c r="B9946">
        <v>0.74435829148689803</v>
      </c>
      <c r="C9946">
        <v>1.6800045500177301E-3</v>
      </c>
      <c r="D9946" t="s">
        <v>8</v>
      </c>
      <c r="E9946">
        <v>9.8014166390891291E-3</v>
      </c>
      <c r="F9946" t="s">
        <v>10708</v>
      </c>
    </row>
    <row r="9947" spans="1:6">
      <c r="A9947" t="s">
        <v>6263</v>
      </c>
      <c r="B9947">
        <v>-0.85126500466856703</v>
      </c>
      <c r="C9947">
        <v>9.8391481081292994E-5</v>
      </c>
      <c r="D9947" t="s">
        <v>5</v>
      </c>
      <c r="E9947">
        <v>9.8081431825585499E-3</v>
      </c>
      <c r="F9947" t="s">
        <v>10708</v>
      </c>
    </row>
    <row r="9948" spans="1:6">
      <c r="A9948" t="s">
        <v>3739</v>
      </c>
      <c r="B9948">
        <v>0.73593920887223296</v>
      </c>
      <c r="C9948">
        <v>2.0044057936769101E-3</v>
      </c>
      <c r="D9948" t="s">
        <v>8</v>
      </c>
      <c r="E9948">
        <v>9.8081431825585499E-3</v>
      </c>
      <c r="F9948" t="s">
        <v>10708</v>
      </c>
    </row>
    <row r="9949" spans="1:6">
      <c r="A9949" t="s">
        <v>2353</v>
      </c>
      <c r="B9949">
        <v>0.70127576433335603</v>
      </c>
      <c r="C9949">
        <v>3.8999221232857602E-3</v>
      </c>
      <c r="D9949" t="s">
        <v>8</v>
      </c>
      <c r="E9949">
        <v>9.8081431825585499E-3</v>
      </c>
      <c r="F9949" t="s">
        <v>10708</v>
      </c>
    </row>
    <row r="9950" spans="1:6">
      <c r="A9950" t="s">
        <v>3034</v>
      </c>
      <c r="B9950">
        <v>0.92851271478030795</v>
      </c>
      <c r="C9950">
        <v>2.82494475809304E-6</v>
      </c>
      <c r="D9950" t="s">
        <v>8</v>
      </c>
      <c r="E9950">
        <v>4.9595780316695599E-2</v>
      </c>
      <c r="F9950" t="s">
        <v>10709</v>
      </c>
    </row>
    <row r="9951" spans="1:6">
      <c r="A9951" t="s">
        <v>4253</v>
      </c>
      <c r="B9951">
        <v>-0.66806945809811102</v>
      </c>
      <c r="C9951">
        <v>6.8851604032864498E-3</v>
      </c>
      <c r="D9951" t="s">
        <v>5</v>
      </c>
      <c r="E9951">
        <v>9.8178848733569603E-3</v>
      </c>
      <c r="F9951" t="s">
        <v>10708</v>
      </c>
    </row>
    <row r="9952" spans="1:6">
      <c r="A9952" t="s">
        <v>5121</v>
      </c>
      <c r="B9952">
        <v>0.77479412998590702</v>
      </c>
      <c r="C9952">
        <v>8.5103445167998104E-4</v>
      </c>
      <c r="D9952" t="s">
        <v>8</v>
      </c>
      <c r="E9952">
        <v>9.8178848733569603E-3</v>
      </c>
      <c r="F9952" t="s">
        <v>10708</v>
      </c>
    </row>
    <row r="9953" spans="1:6">
      <c r="A9953" t="s">
        <v>9942</v>
      </c>
      <c r="B9953">
        <v>0.65622810783299101</v>
      </c>
      <c r="C9953">
        <v>8.3357963595378504E-3</v>
      </c>
      <c r="D9953" t="s">
        <v>8</v>
      </c>
      <c r="E9953">
        <v>9.8469299429715697E-3</v>
      </c>
      <c r="F9953" t="s">
        <v>10708</v>
      </c>
    </row>
    <row r="9954" spans="1:6">
      <c r="A9954" t="s">
        <v>8392</v>
      </c>
      <c r="B9954">
        <v>-0.70846022793621499</v>
      </c>
      <c r="C9954">
        <v>3.4322956697085002E-3</v>
      </c>
      <c r="D9954" t="s">
        <v>5</v>
      </c>
      <c r="E9954">
        <v>9.8573933407910194E-3</v>
      </c>
      <c r="F9954" t="s">
        <v>10708</v>
      </c>
    </row>
    <row r="9955" spans="1:6">
      <c r="A9955" t="s">
        <v>9120</v>
      </c>
      <c r="B9955">
        <v>-0.85300747018687095</v>
      </c>
      <c r="C9955">
        <v>9.2439670182990606E-5</v>
      </c>
      <c r="D9955" t="s">
        <v>5</v>
      </c>
      <c r="E9955">
        <v>9.8701448413460301E-3</v>
      </c>
      <c r="F9955" t="s">
        <v>10708</v>
      </c>
    </row>
    <row r="9956" spans="1:6">
      <c r="A9956" t="s">
        <v>5307</v>
      </c>
      <c r="B9956">
        <v>0.89078463346297099</v>
      </c>
      <c r="C9956">
        <v>1.9788965976508199E-5</v>
      </c>
      <c r="D9956" t="s">
        <v>8</v>
      </c>
      <c r="E9956">
        <v>9.8729669517671897E-3</v>
      </c>
      <c r="F9956" t="s">
        <v>10708</v>
      </c>
    </row>
    <row r="9957" spans="1:6">
      <c r="A9957" t="s">
        <v>2382</v>
      </c>
      <c r="B9957">
        <v>0.93175599834726697</v>
      </c>
      <c r="C9957">
        <v>2.21169537767195E-6</v>
      </c>
      <c r="D9957" t="s">
        <v>8</v>
      </c>
      <c r="E9957">
        <v>1.5347141400794601E-2</v>
      </c>
      <c r="F9957" t="s">
        <v>10709</v>
      </c>
    </row>
    <row r="9958" spans="1:6">
      <c r="A9958" t="s">
        <v>3135</v>
      </c>
      <c r="B9958">
        <v>0.81130026847722003</v>
      </c>
      <c r="C9958">
        <v>3.3702435105914698E-4</v>
      </c>
      <c r="D9958" t="s">
        <v>8</v>
      </c>
      <c r="E9958">
        <v>9.8768814754668002E-3</v>
      </c>
      <c r="F9958" t="s">
        <v>10708</v>
      </c>
    </row>
    <row r="9959" spans="1:6">
      <c r="A9959" t="s">
        <v>7798</v>
      </c>
      <c r="B9959">
        <v>0.69163091511742203</v>
      </c>
      <c r="C9959">
        <v>4.6146561321971499E-3</v>
      </c>
      <c r="D9959" t="s">
        <v>8</v>
      </c>
      <c r="E9959">
        <v>9.8768814754668002E-3</v>
      </c>
      <c r="F9959" t="s">
        <v>10708</v>
      </c>
    </row>
    <row r="9960" spans="1:6">
      <c r="A9960" t="s">
        <v>4798</v>
      </c>
      <c r="B9960">
        <v>0.65058270634717597</v>
      </c>
      <c r="C9960">
        <v>9.0954076550404297E-3</v>
      </c>
      <c r="D9960" t="s">
        <v>8</v>
      </c>
      <c r="E9960">
        <v>9.8945329224782406E-3</v>
      </c>
      <c r="F9960" t="s">
        <v>10708</v>
      </c>
    </row>
    <row r="9961" spans="1:6">
      <c r="A9961" t="s">
        <v>7940</v>
      </c>
      <c r="B9961">
        <v>0.93444637030236</v>
      </c>
      <c r="C9961">
        <v>1.7419583735487199E-6</v>
      </c>
      <c r="D9961" t="s">
        <v>8</v>
      </c>
      <c r="E9961">
        <v>1.5725366941521601E-2</v>
      </c>
      <c r="F9961" t="s">
        <v>10709</v>
      </c>
    </row>
    <row r="9962" spans="1:6">
      <c r="A9962" t="s">
        <v>7806</v>
      </c>
      <c r="B9962">
        <v>0.93793680520650102</v>
      </c>
      <c r="C9962">
        <v>1.1884523127933399E-6</v>
      </c>
      <c r="D9962" t="s">
        <v>8</v>
      </c>
      <c r="E9962">
        <v>1.33886157347706E-2</v>
      </c>
      <c r="F9962" t="s">
        <v>10709</v>
      </c>
    </row>
    <row r="9963" spans="1:6">
      <c r="A9963" t="s">
        <v>9245</v>
      </c>
      <c r="B9963">
        <v>0.93822177238400595</v>
      </c>
      <c r="C9963">
        <v>1.17070192465184E-6</v>
      </c>
      <c r="D9963" t="s">
        <v>8</v>
      </c>
      <c r="E9963">
        <v>1.1739553083100601E-2</v>
      </c>
      <c r="F9963" t="s">
        <v>10709</v>
      </c>
    </row>
    <row r="9964" spans="1:6">
      <c r="A9964" t="s">
        <v>2574</v>
      </c>
      <c r="B9964">
        <v>0.77905883556799405</v>
      </c>
      <c r="C9964">
        <v>7.6779618921964696E-4</v>
      </c>
      <c r="D9964" t="s">
        <v>8</v>
      </c>
      <c r="E9964">
        <v>9.9012852576054206E-3</v>
      </c>
      <c r="F9964" t="s">
        <v>10708</v>
      </c>
    </row>
    <row r="9965" spans="1:6">
      <c r="A9965" t="s">
        <v>6582</v>
      </c>
      <c r="B9965">
        <v>0.94060158537745298</v>
      </c>
      <c r="C9965">
        <v>9.1382433524689498E-7</v>
      </c>
      <c r="D9965" t="s">
        <v>8</v>
      </c>
      <c r="E9965">
        <v>7.4286651805925599E-2</v>
      </c>
      <c r="F9965" t="s">
        <v>10709</v>
      </c>
    </row>
    <row r="9966" spans="1:6">
      <c r="A9966" t="s">
        <v>3482</v>
      </c>
      <c r="B9966">
        <v>-0.85854775155983498</v>
      </c>
      <c r="C9966">
        <v>7.537967823158E-5</v>
      </c>
      <c r="D9966" t="s">
        <v>5</v>
      </c>
      <c r="E9966">
        <v>9.9100034402745396E-3</v>
      </c>
      <c r="F9966" t="s">
        <v>10708</v>
      </c>
    </row>
    <row r="9967" spans="1:6">
      <c r="A9967" t="s">
        <v>8582</v>
      </c>
      <c r="B9967">
        <v>-0.67501605471006099</v>
      </c>
      <c r="C9967">
        <v>6.1495394110045298E-3</v>
      </c>
      <c r="D9967" t="s">
        <v>5</v>
      </c>
      <c r="E9967">
        <v>9.9207085514695596E-3</v>
      </c>
      <c r="F9967" t="s">
        <v>10708</v>
      </c>
    </row>
    <row r="9968" spans="1:6">
      <c r="A9968" t="s">
        <v>9891</v>
      </c>
      <c r="B9968">
        <v>0.94176873268971395</v>
      </c>
      <c r="C9968">
        <v>8.7644408780855005E-7</v>
      </c>
      <c r="D9968" t="s">
        <v>8</v>
      </c>
      <c r="E9968">
        <v>9.3891292286947703E-2</v>
      </c>
      <c r="F9968" t="s">
        <v>10709</v>
      </c>
    </row>
    <row r="9969" spans="1:6">
      <c r="A9969" t="s">
        <v>760</v>
      </c>
      <c r="B9969">
        <v>0.94256910825756901</v>
      </c>
      <c r="C9969">
        <v>8.0195644858083399E-7</v>
      </c>
      <c r="D9969" t="s">
        <v>8</v>
      </c>
      <c r="E9969">
        <v>4.1027675203535299E-2</v>
      </c>
      <c r="F9969" t="s">
        <v>10709</v>
      </c>
    </row>
    <row r="9970" spans="1:6">
      <c r="A9970" t="s">
        <v>6726</v>
      </c>
      <c r="B9970">
        <v>-0.77074839452087096</v>
      </c>
      <c r="C9970">
        <v>9.3750012497237399E-4</v>
      </c>
      <c r="D9970" t="s">
        <v>5</v>
      </c>
      <c r="E9970">
        <v>9.9338784946684799E-3</v>
      </c>
      <c r="F9970" t="s">
        <v>10708</v>
      </c>
    </row>
    <row r="9971" spans="1:6">
      <c r="A9971" t="s">
        <v>2318</v>
      </c>
      <c r="B9971">
        <v>0.90433557373419904</v>
      </c>
      <c r="C9971">
        <v>1.00975554410552E-5</v>
      </c>
      <c r="D9971" t="s">
        <v>8</v>
      </c>
      <c r="E9971">
        <v>9.9368191844443898E-3</v>
      </c>
      <c r="F9971" t="s">
        <v>10708</v>
      </c>
    </row>
    <row r="9972" spans="1:6">
      <c r="A9972" t="s">
        <v>6230</v>
      </c>
      <c r="B9972">
        <v>0.94398389325735099</v>
      </c>
      <c r="C9972">
        <v>7.9276145702500505E-7</v>
      </c>
      <c r="D9972" t="s">
        <v>8</v>
      </c>
      <c r="E9972">
        <v>1.8896056793588099E-2</v>
      </c>
      <c r="F9972" t="s">
        <v>10709</v>
      </c>
    </row>
    <row r="9973" spans="1:6">
      <c r="A9973" t="s">
        <v>5298</v>
      </c>
      <c r="B9973">
        <v>0.94405255315396996</v>
      </c>
      <c r="C9973">
        <v>7.9276145702500505E-7</v>
      </c>
      <c r="D9973" t="s">
        <v>8</v>
      </c>
      <c r="E9973">
        <v>6.6772310227389498E-2</v>
      </c>
      <c r="F9973" t="s">
        <v>10709</v>
      </c>
    </row>
    <row r="9974" spans="1:6">
      <c r="A9974" t="s">
        <v>8395</v>
      </c>
      <c r="B9974">
        <v>-0.68256367898148396</v>
      </c>
      <c r="C9974">
        <v>5.4124317314402899E-3</v>
      </c>
      <c r="D9974" t="s">
        <v>5</v>
      </c>
      <c r="E9974">
        <v>9.9423980954424698E-3</v>
      </c>
      <c r="F9974" t="s">
        <v>10708</v>
      </c>
    </row>
    <row r="9975" spans="1:6">
      <c r="A9975" t="s">
        <v>8397</v>
      </c>
      <c r="B9975">
        <v>-0.712440577010655</v>
      </c>
      <c r="C9975">
        <v>3.1806946872330599E-3</v>
      </c>
      <c r="D9975" t="s">
        <v>5</v>
      </c>
      <c r="E9975">
        <v>9.9452389583310798E-3</v>
      </c>
      <c r="F9975" t="s">
        <v>10708</v>
      </c>
    </row>
    <row r="9976" spans="1:6">
      <c r="A9976" t="s">
        <v>1722</v>
      </c>
      <c r="B9976">
        <v>-0.76061983128785104</v>
      </c>
      <c r="C9976">
        <v>1.1795058654880701E-3</v>
      </c>
      <c r="D9976" t="s">
        <v>5</v>
      </c>
      <c r="E9976">
        <v>9.9477474708942002E-3</v>
      </c>
      <c r="F9976" t="s">
        <v>10708</v>
      </c>
    </row>
    <row r="9977" spans="1:6">
      <c r="A9977" t="s">
        <v>7192</v>
      </c>
      <c r="B9977">
        <v>0.66055732273638301</v>
      </c>
      <c r="C9977">
        <v>7.7863398560380501E-3</v>
      </c>
      <c r="D9977" t="s">
        <v>8</v>
      </c>
      <c r="E9977">
        <v>9.9595073874592793E-3</v>
      </c>
      <c r="F9977" t="s">
        <v>10708</v>
      </c>
    </row>
    <row r="9978" spans="1:6">
      <c r="A9978" t="s">
        <v>4722</v>
      </c>
      <c r="B9978">
        <v>-0.78699036599498995</v>
      </c>
      <c r="C9978">
        <v>6.3074225768091198E-4</v>
      </c>
      <c r="D9978" t="s">
        <v>5</v>
      </c>
      <c r="E9978">
        <v>9.9607031570458499E-3</v>
      </c>
      <c r="F9978" t="s">
        <v>10708</v>
      </c>
    </row>
    <row r="9979" spans="1:6">
      <c r="A9979" t="s">
        <v>5241</v>
      </c>
      <c r="B9979">
        <v>0.65803050860097501</v>
      </c>
      <c r="C9979">
        <v>8.0966807885012801E-3</v>
      </c>
      <c r="D9979" t="s">
        <v>8</v>
      </c>
      <c r="E9979">
        <v>9.9743344749878907E-3</v>
      </c>
      <c r="F9979" t="s">
        <v>10708</v>
      </c>
    </row>
    <row r="9980" spans="1:6">
      <c r="A9980" t="s">
        <v>7805</v>
      </c>
      <c r="B9980">
        <v>0.94900477159732999</v>
      </c>
      <c r="C9980">
        <v>6.9270107981137397E-7</v>
      </c>
      <c r="D9980" t="s">
        <v>8</v>
      </c>
      <c r="E9980">
        <v>3.4943647365227197E-2</v>
      </c>
      <c r="F9980" t="s">
        <v>10709</v>
      </c>
    </row>
    <row r="9981" spans="1:6">
      <c r="A9981" t="s">
        <v>3673</v>
      </c>
      <c r="B9981">
        <v>0.953646357910367</v>
      </c>
      <c r="C9981">
        <v>3.6426605680033401E-7</v>
      </c>
      <c r="D9981" t="s">
        <v>8</v>
      </c>
      <c r="E9981">
        <v>2.15681838387351E-2</v>
      </c>
      <c r="F9981" t="s">
        <v>10709</v>
      </c>
    </row>
    <row r="9982" spans="1:6">
      <c r="A9982" t="s">
        <v>4356</v>
      </c>
      <c r="B9982">
        <v>-0.76996677613141196</v>
      </c>
      <c r="C9982">
        <v>9.5455931228852003E-4</v>
      </c>
      <c r="D9982" t="s">
        <v>5</v>
      </c>
      <c r="E9982">
        <v>9.9852557877914399E-3</v>
      </c>
      <c r="F9982" t="s">
        <v>10708</v>
      </c>
    </row>
    <row r="9983" spans="1:6">
      <c r="A9983" t="s">
        <v>1028</v>
      </c>
      <c r="B9983">
        <v>-0.71132211279356605</v>
      </c>
      <c r="C9983">
        <v>3.2438350275461802E-3</v>
      </c>
      <c r="D9983" t="s">
        <v>5</v>
      </c>
      <c r="E9983">
        <v>9.9947918060901107E-3</v>
      </c>
      <c r="F9983" t="s">
        <v>10708</v>
      </c>
    </row>
  </sheetData>
  <sortState xmlns:xlrd2="http://schemas.microsoft.com/office/spreadsheetml/2017/richdata2" ref="A2:F9984">
    <sortCondition ref="E2:E9984"/>
  </sortState>
  <phoneticPr fontId="3" type="noConversion"/>
  <conditionalFormatting sqref="F1:F1048576">
    <cfRule type="containsText" dxfId="0" priority="1" operator="containsText" text="Intra-donor">
      <formula>NOT(ISERROR(SEARCH("Intra-donor",F1)))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T2D trajectory genes</vt:lpstr>
      <vt:lpstr>T2D trajectory peaks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Chen Weng</dc:creator>
  <dc:description/>
  <cp:lastModifiedBy>Anniya Gu</cp:lastModifiedBy>
  <cp:revision>1</cp:revision>
  <dcterms:created xsi:type="dcterms:W3CDTF">2021-03-06T14:21:55Z</dcterms:created>
  <dcterms:modified xsi:type="dcterms:W3CDTF">2023-08-13T14:27:26Z</dcterms:modified>
  <dc:language>en-US</dc:language>
</cp:coreProperties>
</file>